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<sst xmlns="http://schemas.openxmlformats.org/spreadsheetml/2006/main" count="58" uniqueCount="31">
  <si>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SERVICIO DE RECARGA DE EXTINTORES con ID: 325135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</si>
  <si>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</si>
  <si>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</si>
  <si>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</si>
  <si>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</si>
  <si>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</si>
  <si>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</si>
  <si>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</si>
  <si>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</si>
  <si>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</si>
  <si>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</si>
  <si>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</si>
  <si>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</si>
  <si>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RECARGA DE EXTINTORES ? ABC : PQS ? NAHCO3 DE 10 kg</t>
  </si>
  <si>
    <t>Unidad</t>
  </si>
  <si>
    <t>UNIDAD</t>
  </si>
  <si>
    <t>10</t>
  </si>
  <si>
    <t/>
  </si>
  <si>
    <t>RECARGA DE EXTINTORES ? BC : CO2 ? 10 kg</t>
  </si>
  <si>
    <t>1</t>
  </si>
  <si>
    <t>RECARGA DE EXTINTORES ? K : CH3CO2K ? 10 kg</t>
  </si>
  <si>
    <t>RECARGA DE EXTINTORES ? ABC : HALOCLEAN ? ECO ? 30 kg</t>
  </si>
  <si>
    <t>2</t>
  </si>
  <si>
    <t>RECARGA DE EXTINTORES ? ABC ? 2 Kg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</si>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</sst>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2024-05-06T03:19:36Z</dcterms:created>
  <cp:category/>
  <cp:version/>
  <cp:contentType/>
  <cp:contentStatus/>
</cp:coreProperties>
</file>