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<sst xmlns="http://schemas.openxmlformats.org/spreadsheetml/2006/main" count="117" uniqueCount="52">
  <si>
    <t>Ítems del llamado ADQUISICIÓN DE ALIMENTOS EN EL MARCO DE LA EMERGENCIA SANITARIA con ID: 384993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</si>
  <si>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</si>
  <si>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</si>
  <si>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</si>
  <si>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</si>
  <si>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</si>
  <si>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</si>
  <si>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</si>
  <si>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</si>
  <si>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</si>
  <si>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</si>
  <si>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</si>
  <si>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</si>
  <si>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 TIPO I (presentación en bolsa de 30 kg.)</t>
  </si>
  <si>
    <t>Unidad</t>
  </si>
  <si>
    <t>BOLSA</t>
  </si>
  <si>
    <t>No</t>
  </si>
  <si>
    <t>100</t>
  </si>
  <si>
    <t/>
  </si>
  <si>
    <t>50221102-004</t>
  </si>
  <si>
    <t>HARINA DE TRIGO TIPO 000 (presenación en Bolsa de 50 kg.)</t>
  </si>
  <si>
    <t>60</t>
  </si>
  <si>
    <t>50192902-001</t>
  </si>
  <si>
    <t xml:space="preserve">FIDEO SURTIDO (presentación en paquete de 4 kg.) </t>
  </si>
  <si>
    <t>PAQUETE</t>
  </si>
  <si>
    <t>1.000</t>
  </si>
  <si>
    <t>50151513-001</t>
  </si>
  <si>
    <t xml:space="preserve">Aceite vegetal comestibles de girasol (presentación en botella de 3 litros) </t>
  </si>
  <si>
    <t>BIDON</t>
  </si>
  <si>
    <t>50181903-003</t>
  </si>
  <si>
    <t>Coquito (presentación en paquete de 3 kg.)</t>
  </si>
  <si>
    <t>50161509-002</t>
  </si>
  <si>
    <t xml:space="preserve">Azucar blanca (presentación en Bolsa de 50 kg.) </t>
  </si>
  <si>
    <t>50171551-001</t>
  </si>
  <si>
    <t xml:space="preserve">Sal fina yodada (presentación en paquete de 1 kg.) </t>
  </si>
  <si>
    <t>50171549-001</t>
  </si>
  <si>
    <t xml:space="preserve">Yerba mate (presentación en Bolsa de 30 kg.) </t>
  </si>
  <si>
    <t>50131702-011</t>
  </si>
  <si>
    <t xml:space="preserve">Leche de entera liquido (presentación en cartón de un litro, contenido Caja de 12 unidades) </t>
  </si>
  <si>
    <t>CAJA</t>
  </si>
  <si>
    <t>170</t>
  </si>
  <si>
    <t>50221101-006</t>
  </si>
  <si>
    <t xml:space="preserve">Poroto rojo (presentación en Bolsa de 30 kg.) </t>
  </si>
  <si>
    <t>80</t>
  </si>
  <si>
    <t>50221101-004</t>
  </si>
  <si>
    <t xml:space="preserve">Locro (presentación en bolsa de 30 kg.)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</si>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</sst>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24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39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2024-05-03T22:51:40Z</dcterms:created>
  <cp:category/>
  <cp:version/>
  <cp:contentType/>
  <cp:contentStatus/>
</cp:coreProperties>
</file>