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<sst xmlns="http://schemas.openxmlformats.org/spreadsheetml/2006/main" count="45" uniqueCount="30">
  <si>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REACTIVOS PARA EL PROGRAMA NACIONAL DE PREVENCION DE FIBROSIS QUISTICA DEL MSP y BS con ID: 339420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</si>
  <si>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</si>
  <si>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</si>
  <si>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</si>
  <si>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</si>
  <si>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</si>
  <si>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</si>
  <si>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</si>
  <si>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</si>
  <si>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</si>
  <si>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</si>
  <si>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</si>
  <si>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41116126-013</t>
  </si>
  <si>
    <t>Kits- Determinacion de T4</t>
  </si>
  <si>
    <t>Determinación</t>
  </si>
  <si>
    <t>UNIDAD</t>
  </si>
  <si>
    <t>No</t>
  </si>
  <si>
    <t>5.760</t>
  </si>
  <si>
    <t/>
  </si>
  <si>
    <t>41116105-368</t>
  </si>
  <si>
    <t>TSH Reactivo</t>
  </si>
  <si>
    <t>41116104-996</t>
  </si>
  <si>
    <t>Kit de medicion de cloro en sudor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</si>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</sst>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2024-04-16T16:21:30Z</dcterms:created>
  <cp:category/>
  <cp:version/>
  <cp:contentType/>
  <cp:contentStatus/>
</cp:coreProperties>
</file>