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<sst xmlns="http://schemas.openxmlformats.org/spreadsheetml/2006/main" count="44" uniqueCount="28">
  <si>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Ítems del llamado CONTRATACION DE SERVICIOS DE HEMODIALISIS PARA ADULTOS EN ASUNCION, GRAN ASUNCION E INTERIOR DEL PAIS con ID: 330007</t>
  </si>
  <si>
    <t>LOTE NRO: 1</t>
  </si>
  <si>
    <t>SERVICIO DE HEMODIALISIS,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</si>
  <si>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</si>
  <si>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</si>
  <si>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</si>
  <si>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</si>
  <si>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</si>
  <si>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</si>
  <si>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</si>
  <si>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</si>
  <si>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</si>
  <si>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85121602-001</t>
  </si>
  <si>
    <t>Servicio de hemodialisis</t>
  </si>
  <si>
    <t>Unidad</t>
  </si>
  <si>
    <t>EVENTO</t>
  </si>
  <si>
    <t>57.327</t>
  </si>
  <si>
    <t>114.654</t>
  </si>
  <si>
    <t/>
  </si>
  <si>
    <t>Precio Total</t>
  </si>
  <si>
    <t>LOTE NRO: 2</t>
  </si>
  <si>
    <t>5.238</t>
  </si>
  <si>
    <t>10.476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</si>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</sst>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21</v>
      </c>
      <c r="G10" s="6" t="s">
        <v>22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2024-05-05T08:14:01Z</dcterms:created>
  <cp:category/>
  <cp:version/>
  <cp:contentType/>
  <cp:contentStatus/>
</cp:coreProperties>
</file>