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<sst xmlns="http://schemas.openxmlformats.org/spreadsheetml/2006/main" count="72" uniqueCount="35">
  <si>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ADQUISICIÓN DE BASCULAS, BALANZA Y REBANADORA DE ALIMENTOS con ID: 336422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</si>
  <si>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</si>
  <si>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</si>
  <si>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</si>
  <si>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</si>
  <si>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</si>
  <si>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</si>
  <si>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</si>
  <si>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</si>
  <si>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</si>
  <si>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</si>
  <si>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</si>
  <si>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48101611-001</t>
  </si>
  <si>
    <t>BALANZA ELECTRONICA DIGITAL</t>
  </si>
  <si>
    <t>Unidad</t>
  </si>
  <si>
    <t>UNIDAD</t>
  </si>
  <si>
    <t>No</t>
  </si>
  <si>
    <t>2</t>
  </si>
  <si>
    <t/>
  </si>
  <si>
    <t>48101616-9999</t>
  </si>
  <si>
    <t>REBANADORAS DE ALIMENTOS DE USO COMERCIAL</t>
  </si>
  <si>
    <t>42121514-001</t>
  </si>
  <si>
    <t>CAJA PARA INSEMINADOR</t>
  </si>
  <si>
    <t>6</t>
  </si>
  <si>
    <t>41111509-9999</t>
  </si>
  <si>
    <t>BASCULA DE PLATAFORMA ELECTRONICA</t>
  </si>
  <si>
    <t>1</t>
  </si>
  <si>
    <t>41111501-001</t>
  </si>
  <si>
    <t>BASCULA PARA GUINCHE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</si>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</sst>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2024-05-07T01:14:46Z</dcterms:created>
  <cp:category/>
  <cp:version/>
  <cp:contentType/>
  <cp:contentStatus/>
</cp:coreProperties>
</file>