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<sst xmlns="http://schemas.openxmlformats.org/spreadsheetml/2006/main" count="34" uniqueCount="28">
  <si>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Fertilizantes para el JBZA con ID: 348867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</si>
  <si>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</si>
  <si>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</si>
  <si>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</si>
  <si>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</si>
  <si>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</si>
  <si>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</si>
  <si>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</si>
  <si>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</si>
  <si>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</si>
  <si>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</si>
  <si>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</si>
  <si>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10171604-008</t>
  </si>
  <si>
    <t>Sustrato para plantines</t>
  </si>
  <si>
    <t>Kilogramos</t>
  </si>
  <si>
    <t>BOLSA</t>
  </si>
  <si>
    <t>48.000</t>
  </si>
  <si>
    <t/>
  </si>
  <si>
    <t>56101606-003</t>
  </si>
  <si>
    <t>Bolsita para macetas</t>
  </si>
  <si>
    <t>Unidad</t>
  </si>
  <si>
    <t>100.000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</si>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</sst>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2024-05-06T03:24:45Z</dcterms:created>
  <cp:category/>
  <cp:version/>
  <cp:contentType/>
  <cp:contentStatus/>
</cp:coreProperties>
</file>