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<sst xmlns="http://schemas.openxmlformats.org/spreadsheetml/2006/main" count="64" uniqueCount="39">
  <si>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LPN SBE 117-17 ADQUISICIÓN DE INSUMOS PARA GASÓMETRO DE LA MARCA RADIOMETER MODELO ABL 80 FLEX PERTENECIENTES AL IPS con ID: 327259</t>
  </si>
  <si>
    <t>ADQUISICIÓN DE INSUMOS PARA GASÓMETRO DE LA MARCA RADIOMETER MODELO ABL 80 FLEX PERTENECIENTES AL IPS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</si>
  <si>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</si>
  <si>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</si>
  <si>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</si>
  <si>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</si>
  <si>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</si>
  <si>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</si>
  <si>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</si>
  <si>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</si>
  <si>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</si>
  <si>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</si>
  <si>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</si>
  <si>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41116003-007</t>
  </si>
  <si>
    <t xml:space="preserve">Reactivo para Gasometro </t>
  </si>
  <si>
    <t>Unidad</t>
  </si>
  <si>
    <t>UNIDAD</t>
  </si>
  <si>
    <t>168</t>
  </si>
  <si>
    <t>336</t>
  </si>
  <si>
    <t/>
  </si>
  <si>
    <t>72</t>
  </si>
  <si>
    <t>144</t>
  </si>
  <si>
    <t>CAJA</t>
  </si>
  <si>
    <t>874</t>
  </si>
  <si>
    <t>1.748</t>
  </si>
  <si>
    <t>41115805-999</t>
  </si>
  <si>
    <t>Kit para equipo de Electrolitos y Gasometro</t>
  </si>
  <si>
    <t>408</t>
  </si>
  <si>
    <t>816</t>
  </si>
  <si>
    <t>41115806-001</t>
  </si>
  <si>
    <t>Papel para Equipo de gasometria</t>
  </si>
  <si>
    <t>360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</si>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</sst>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 t="s">
        <v>22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2024-04-19T16:55:17Z</dcterms:created>
  <cp:category/>
  <cp:version/>
  <cp:contentType/>
  <cp:contentStatus/>
</cp:coreProperties>
</file>