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<sst xmlns="http://schemas.openxmlformats.org/spreadsheetml/2006/main" count="46" uniqueCount="29">
  <si>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Y RECARGA DE EXTINTORES DE INCENDIOS con ID: 233566</t>
  </si>
  <si>
    <t>ADQUISICIÓN Y RECARGA DE EXTINTORES DE INCENDIOS,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</si>
  <si>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</si>
  <si>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</si>
  <si>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</si>
  <si>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</si>
  <si>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</si>
  <si>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</si>
  <si>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</si>
  <si>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</si>
  <si>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</si>
  <si>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</si>
  <si>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</si>
  <si>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PROVISIÓN  DE EXTINTORES GAS ECOLOGICO DE OCHO (8) KILOS</t>
  </si>
  <si>
    <t>Unidad</t>
  </si>
  <si>
    <t>2</t>
  </si>
  <si>
    <t/>
  </si>
  <si>
    <t>PROVISIÓN  DE EXTINTORES POLVO QUIMICO SECO DE OCHO (8) KILOS</t>
  </si>
  <si>
    <t>8</t>
  </si>
  <si>
    <t>46191601-002</t>
  </si>
  <si>
    <t>RECARGA DE EXTINTORES GAS ECOLOGICO DE CUATRO (4) KILOS</t>
  </si>
  <si>
    <t>4</t>
  </si>
  <si>
    <t>RECARGA DE EXTINTORES POLVO QUIMICO SECO DE CUATRO (4) KILOS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</si>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</sst>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2024-05-14T23:40:20Z</dcterms:created>
  <cp:category/>
  <cp:version/>
  <cp:contentType/>
  <cp:contentStatus/>
</cp:coreProperties>
</file>