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<sst xmlns="http://schemas.openxmlformats.org/spreadsheetml/2006/main" count="53" uniqueCount="30">
  <si>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RECARGA Y MANTENIMIENTO DE EXTINTORES  con ID: 265034</t>
  </si>
  <si>
    <t>RECARGA Y MANTENIMIENTO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</si>
  <si>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</si>
  <si>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</si>
  <si>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</si>
  <si>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</si>
  <si>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</si>
  <si>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</si>
  <si>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</si>
  <si>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</si>
  <si>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</si>
  <si>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</si>
  <si>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</si>
  <si>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GAS ECOLÓGICO DE CUATRO (4) KILOS</t>
  </si>
  <si>
    <t>Unidad</t>
  </si>
  <si>
    <t>4</t>
  </si>
  <si>
    <t/>
  </si>
  <si>
    <t>RECARGA DE EXTINTORES GAS ECOLÓGICO DE OCHO (8) KILOS</t>
  </si>
  <si>
    <t>2</t>
  </si>
  <si>
    <t>RECARGA DE EXTINTORES POLVO QUÍMICO SECO DE CUATRO (4) KILOS</t>
  </si>
  <si>
    <t>RECARGA DE EXTINTORES POLVO QUÍMICO SECO DE OCHO (8) KILOS</t>
  </si>
  <si>
    <t>8</t>
  </si>
  <si>
    <t>RECARGA DE EXTINTORES POLVO QUÍMICO SECO DE UN (1) KILO.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</si>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</sst>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2025-07-11T22:52:11Z</dcterms:created>
  <dc:creator>Apache POI</dc:creator>
</cp:coreProperties>
</file>