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<sst xmlns="http://schemas.openxmlformats.org/spreadsheetml/2006/main" count="72" uniqueCount="37">
  <si>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MUEBLES - AD REFRENDUM con ID: 322799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</si>
  <si>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</si>
  <si>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</si>
  <si>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</si>
  <si>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</si>
  <si>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</si>
  <si>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</si>
  <si>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</si>
  <si>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</si>
  <si>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</si>
  <si>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</si>
  <si>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</si>
  <si>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56121505-9999</t>
  </si>
  <si>
    <t>Mesa, SEGUN ESPECIFICACIONES TÉCNICAS DE LA CARTA DE INVITACIÓN.</t>
  </si>
  <si>
    <t>Unidad</t>
  </si>
  <si>
    <t>UNIDAD</t>
  </si>
  <si>
    <t>No</t>
  </si>
  <si>
    <t>150</t>
  </si>
  <si>
    <t/>
  </si>
  <si>
    <t>56121502-9999</t>
  </si>
  <si>
    <t>Sillas, SEGUN ESPECIFICACIONES TÉCNICAS DE LA CARTA DE INVITACIÓN.</t>
  </si>
  <si>
    <t>56101520-006</t>
  </si>
  <si>
    <t>Estante de metal,SEGUN ESPECIFICACIONES TÉCNICAS DE LA CARTA DE INVITACIÓN.</t>
  </si>
  <si>
    <t>15</t>
  </si>
  <si>
    <t>56101520-005</t>
  </si>
  <si>
    <t>Estante de madera,SEGUN ESPECIFICACIONES TÉCNICAS DE LA CARTA DE INVITACIÓN.</t>
  </si>
  <si>
    <t>10</t>
  </si>
  <si>
    <t>56101703-002</t>
  </si>
  <si>
    <t>Escritorio de madera, SEGUN ESPECIFICACIONES TÉCNICAS DE LA CARTA DE INVITACIÓN.</t>
  </si>
  <si>
    <t>56101504-002</t>
  </si>
  <si>
    <t>Silla giratoria tipo secretaria, SEGUN ESPECIFICACIONES TÉCNICAS DE LA CARTA DE INVITACIÓN.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</si>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</sst>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2025-10-19T18:58:28Z</dcterms:created>
  <dc:creator>Apache POI</dc:creator>
</cp:coreProperties>
</file>