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<sst xmlns="http://schemas.openxmlformats.org/spreadsheetml/2006/main" count="131" uniqueCount="58">
  <si>
    <t>Ítems del llamado ADQUISICION DE COMBUSTIBLES, LUBRICANTES Y RAJAS ( con ID: 154974</t>
  </si>
  <si>
    <t>LOTE NRO: 1</t>
  </si>
  <si>
    <t>ADQUISICION DE COMBUSTIBLES, LUBRICANTES Y RAJAS (,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</si>
  <si>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</si>
  <si>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</si>
  <si>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</si>
  <si>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</si>
  <si>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</si>
  <si>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</si>
  <si>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</si>
  <si>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</si>
  <si>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</si>
  <si>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</si>
  <si>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</si>
  <si>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</si>
  <si>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Unidad</t>
  </si>
  <si>
    <t>337.006</t>
  </si>
  <si>
    <t/>
  </si>
  <si>
    <t>15101503-002</t>
  </si>
  <si>
    <t>Nafta</t>
  </si>
  <si>
    <t>99.360</t>
  </si>
  <si>
    <t>15101504-001</t>
  </si>
  <si>
    <t>Combustible de aviacion</t>
  </si>
  <si>
    <t>15.000</t>
  </si>
  <si>
    <t>21.000</t>
  </si>
  <si>
    <t>15111510-001</t>
  </si>
  <si>
    <t>Gas de petroleo licuefactado</t>
  </si>
  <si>
    <t>39.748</t>
  </si>
  <si>
    <t>15121501-001</t>
  </si>
  <si>
    <t>Aceite de motor</t>
  </si>
  <si>
    <t>295</t>
  </si>
  <si>
    <t>84</t>
  </si>
  <si>
    <t>15121501-002</t>
  </si>
  <si>
    <t>50</t>
  </si>
  <si>
    <t>15121504-001</t>
  </si>
  <si>
    <t>Aceite hidraulico</t>
  </si>
  <si>
    <t>15121509-001</t>
  </si>
  <si>
    <t>Aceite de frenos</t>
  </si>
  <si>
    <t>60</t>
  </si>
  <si>
    <t>20</t>
  </si>
  <si>
    <t>15121509-005</t>
  </si>
  <si>
    <t>15101601-001</t>
  </si>
  <si>
    <t>Carbon</t>
  </si>
  <si>
    <t>1.239</t>
  </si>
  <si>
    <t>11121702-002</t>
  </si>
  <si>
    <t>Astillas de madera</t>
  </si>
  <si>
    <t>57.110</t>
  </si>
  <si>
    <t>15121501-003</t>
  </si>
  <si>
    <t>770</t>
  </si>
  <si>
    <t>15121501-004</t>
  </si>
  <si>
    <t>Aceite para embarcacion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</si>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</sst>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29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29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37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29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52</v>
      </c>
    </row>
    <row r="27">
      <c r="B27" t="s" s="8">
        <v>53</v>
      </c>
      <c r="C27" s="8"/>
    </row>
    <row r="28">
      <c r="B28" t="s">
        <v>54</v>
      </c>
      <c r="C28" t="s">
        <v>55</v>
      </c>
    </row>
    <row r="29">
      <c r="B29" t="s">
        <v>56</v>
      </c>
      <c r="C29" t="s">
        <v>57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2025-08-12T19:46:57Z</dcterms:created>
  <dc:creator>Apache POI</dc:creator>
</cp:coreProperties>
</file>