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<sst xmlns="http://schemas.openxmlformats.org/spreadsheetml/2006/main" count="61" uniqueCount="36">
  <si>
    <t>Ítems del llamado AD EQUIPOS INFORMATICOS DE COMUNICACION Y SOFTWARE con ID: 155477</t>
  </si>
  <si>
    <t>LOTE NRO: 1</t>
  </si>
  <si>
    <t>AD EQUIPOS INFORMATICOS DE COMUNICACION Y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</si>
  <si>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</si>
  <si>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</si>
  <si>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</si>
  <si>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</si>
  <si>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</si>
  <si>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</si>
  <si>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</si>
  <si>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</si>
  <si>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</si>
  <si>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</si>
  <si>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</si>
  <si>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Servidores</t>
  </si>
  <si>
    <t>UN</t>
  </si>
  <si>
    <t>1</t>
  </si>
  <si>
    <t/>
  </si>
  <si>
    <t>43201802-001</t>
  </si>
  <si>
    <t>Conjuntos de discos duros</t>
  </si>
  <si>
    <t>43232311-002</t>
  </si>
  <si>
    <t>Software de administracion de bases de datos orientado a objetos</t>
  </si>
  <si>
    <t>26111501-009</t>
  </si>
  <si>
    <t>Conmutadores</t>
  </si>
  <si>
    <t>26121609-009</t>
  </si>
  <si>
    <t>Cable de redes</t>
  </si>
  <si>
    <t>60</t>
  </si>
  <si>
    <t>43211508-001</t>
  </si>
  <si>
    <t>Ordenadores personales (PC)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</si>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</sst>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2025-08-08T09:05:29Z</dcterms:created>
  <dc:creator>Apache POI</dc:creator>
</cp:coreProperties>
</file>