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<sst xmlns="http://schemas.openxmlformats.org/spreadsheetml/2006/main" count="82" uniqueCount="41">
  <si>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ADQ. DE INSUMOS VARIOS DE BIOQUIMICA  con ID: 155699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</si>
  <si>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</si>
  <si>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</si>
  <si>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</si>
  <si>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</si>
  <si>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</si>
  <si>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</si>
  <si>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</si>
  <si>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</si>
  <si>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</si>
  <si>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</si>
  <si>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</si>
  <si>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42295413-001</t>
  </si>
  <si>
    <t>Cepillos quirurgicos para canales</t>
  </si>
  <si>
    <t>UN</t>
  </si>
  <si>
    <t>No</t>
  </si>
  <si>
    <t>2.000</t>
  </si>
  <si>
    <t/>
  </si>
  <si>
    <t>42142518-001</t>
  </si>
  <si>
    <t>Cassette  para biopsia</t>
  </si>
  <si>
    <t>Unidad</t>
  </si>
  <si>
    <t>9.000</t>
  </si>
  <si>
    <t>41104112-001</t>
  </si>
  <si>
    <t>Contenedores de recogida de orina</t>
  </si>
  <si>
    <t>50.000</t>
  </si>
  <si>
    <t>41122601-001</t>
  </si>
  <si>
    <t>Portaobjetos</t>
  </si>
  <si>
    <t>20.000</t>
  </si>
  <si>
    <t>41122602-002</t>
  </si>
  <si>
    <t>Cubreobjetos</t>
  </si>
  <si>
    <t>10.000</t>
  </si>
  <si>
    <t>41116104-004</t>
  </si>
  <si>
    <t>Kits de ensayo quimicos o suministros</t>
  </si>
  <si>
    <t>1.000</t>
  </si>
  <si>
    <t>Productos de aspiracion para biopsia o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</si>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</sst>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18</v>
      </c>
      <c r="C10" t="s" s="5">
        <v>34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2025-08-28T01:46:54Z</dcterms:created>
  <dc:creator>Apache POI</dc:creator>
</cp:coreProperties>
</file>