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<sst xmlns="http://schemas.openxmlformats.org/spreadsheetml/2006/main" count="107" uniqueCount="29">
  <si>
    <t>Ítems del llamado PROVISIÓN DE PERIODICOS (EJERCICIO 2010) con ID: 155793</t>
  </si>
  <si>
    <t>PROVISIÓN DE PERIODICOS (EJERCICIO 2010),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</si>
  <si>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</si>
  <si>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</si>
  <si>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</si>
  <si>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</si>
  <si>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</si>
  <si>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</si>
  <si>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</si>
  <si>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</si>
  <si>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</si>
  <si>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</si>
  <si>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</si>
  <si>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</si>
  <si>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</si>
  <si>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</si>
  <si>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0,00</t>
  </si>
  <si>
    <t>4.500</t>
  </si>
  <si>
    <t/>
  </si>
  <si>
    <t>260</t>
  </si>
  <si>
    <t>3.100</t>
  </si>
  <si>
    <t>208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</si>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</sst>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2025-08-30T05:39:03Z</dcterms:created>
  <dc:creator>Apache POI</dc:creator>
</cp:coreProperties>
</file>