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<sst xmlns="http://schemas.openxmlformats.org/spreadsheetml/2006/main" count="114" uniqueCount="46">
  <si>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ADQUISICION DE MUEBLES PARA EL AREA DE HEMATO ONCO con ID: 156286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</si>
  <si>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</si>
  <si>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</si>
  <si>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</si>
  <si>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</si>
  <si>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</si>
  <si>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</si>
  <si>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</si>
  <si>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</si>
  <si>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</si>
  <si>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</si>
  <si>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</si>
  <si>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56112109-001</t>
  </si>
  <si>
    <t>Mesas de trabajo</t>
  </si>
  <si>
    <t>UN</t>
  </si>
  <si>
    <t>No</t>
  </si>
  <si>
    <t>2</t>
  </si>
  <si>
    <t/>
  </si>
  <si>
    <t>56101504-005</t>
  </si>
  <si>
    <t>Silla rigida</t>
  </si>
  <si>
    <t>Unidad</t>
  </si>
  <si>
    <t>25</t>
  </si>
  <si>
    <t>56101703-001</t>
  </si>
  <si>
    <t>Escritorio  tipo ejecutivo</t>
  </si>
  <si>
    <t>5</t>
  </si>
  <si>
    <t>56101504-002</t>
  </si>
  <si>
    <t xml:space="preserve">Silla giratoria </t>
  </si>
  <si>
    <t>Sillas</t>
  </si>
  <si>
    <t>Escritorios</t>
  </si>
  <si>
    <t>52161505-008</t>
  </si>
  <si>
    <t>Televisores</t>
  </si>
  <si>
    <t>56101520-001</t>
  </si>
  <si>
    <t>Armarios</t>
  </si>
  <si>
    <t>6</t>
  </si>
  <si>
    <t>43211508-001</t>
  </si>
  <si>
    <t>Ordenadores personales (PC)</t>
  </si>
  <si>
    <t>43212110-002</t>
  </si>
  <si>
    <t>Impresoras multifuncion</t>
  </si>
  <si>
    <t>39121004-024</t>
  </si>
  <si>
    <t>Unidades de suministro de energia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</si>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</sst>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1.0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1.0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2.0</v>
      </c>
      <c r="B7" t="s" s="5">
        <v>18</v>
      </c>
      <c r="C7" t="s" s="5">
        <v>27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3.0</v>
      </c>
      <c r="B8" t="s" s="5">
        <v>22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4.0</v>
      </c>
      <c r="B9" t="s" s="5">
        <v>25</v>
      </c>
      <c r="C9" t="s" s="5">
        <v>27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5.0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6.0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7.0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8.0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9.0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2025-09-01T23:29:54Z</dcterms:created>
  <dc:creator>Apache POI</dc:creator>
</cp:coreProperties>
</file>