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<sst xmlns="http://schemas.openxmlformats.org/spreadsheetml/2006/main" count="98" uniqueCount="42">
  <si>
    <t>Ítems del llamado SERVICIOS DE GASTRONOMICOS AD REFERENDUM con ID: 184684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</si>
  <si>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</si>
  <si>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</si>
  <si>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</si>
  <si>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</si>
  <si>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</si>
  <si>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</si>
  <si>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</si>
  <si>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</si>
  <si>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</si>
  <si>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</si>
  <si>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</si>
  <si>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50182001-002</t>
  </si>
  <si>
    <t>Empanadas frescas</t>
  </si>
  <si>
    <t>Unidad</t>
  </si>
  <si>
    <t>No</t>
  </si>
  <si>
    <t>145</t>
  </si>
  <si>
    <t/>
  </si>
  <si>
    <t>50181905-002</t>
  </si>
  <si>
    <t>Masas dulces</t>
  </si>
  <si>
    <t>50</t>
  </si>
  <si>
    <t>45</t>
  </si>
  <si>
    <t>50202306-002</t>
  </si>
  <si>
    <t>Gaseosa</t>
  </si>
  <si>
    <t>55</t>
  </si>
  <si>
    <t>50192902-001</t>
  </si>
  <si>
    <t>Fideos</t>
  </si>
  <si>
    <t>1.300</t>
  </si>
  <si>
    <t>50192301-007</t>
  </si>
  <si>
    <t>Budín de pan</t>
  </si>
  <si>
    <t>200</t>
  </si>
  <si>
    <t>50202310-001</t>
  </si>
  <si>
    <t>Agua mineral gasificada</t>
  </si>
  <si>
    <t>250</t>
  </si>
  <si>
    <t>500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</si>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</sst>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2024-05-24T23:57:55Z</dcterms:created>
  <cp:category/>
  <cp:version/>
  <cp:contentType/>
  <cp:contentStatus/>
</cp:coreProperties>
</file>