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<sst xmlns="http://schemas.openxmlformats.org/spreadsheetml/2006/main" count="95" uniqueCount="44">
  <si>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Uniforme para funcionarios (ADREFERENDUM) con ID: 184903</t>
  </si>
  <si>
    <t>Adquisicion de Uniforme Personal ( AD REFERENDUM 2010),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</si>
  <si>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</si>
  <si>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</si>
  <si>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</si>
  <si>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</si>
  <si>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</si>
  <si>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</si>
  <si>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</si>
  <si>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</si>
  <si>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</si>
  <si>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</si>
  <si>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</si>
  <si>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Pantalon para caballero </t>
  </si>
  <si>
    <t>Unidad</t>
  </si>
  <si>
    <t>10</t>
  </si>
  <si>
    <t/>
  </si>
  <si>
    <t xml:space="preserve">Pantalon para Policia Municipal </t>
  </si>
  <si>
    <t>4</t>
  </si>
  <si>
    <t>53101504-001</t>
  </si>
  <si>
    <t>Pantalon de vestir para dama</t>
  </si>
  <si>
    <t>11</t>
  </si>
  <si>
    <t>53101602-001</t>
  </si>
  <si>
    <t>Camisas para caballero</t>
  </si>
  <si>
    <t>6</t>
  </si>
  <si>
    <t>Camisas para Policia Municipal</t>
  </si>
  <si>
    <t>53101604-001</t>
  </si>
  <si>
    <t>Camisas para dama manga larga</t>
  </si>
  <si>
    <t>Camisas para dama manga corta</t>
  </si>
  <si>
    <t>53103101-001</t>
  </si>
  <si>
    <t>Chalecon mangas largas</t>
  </si>
  <si>
    <t>16</t>
  </si>
  <si>
    <t>53111601-002</t>
  </si>
  <si>
    <t>Botas de cuero para Policia Municipal</t>
  </si>
  <si>
    <t>Zapaton de cuero</t>
  </si>
  <si>
    <t>18</t>
  </si>
  <si>
    <t>46181504-001</t>
  </si>
  <si>
    <t>Guantes protectores de cuero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</si>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</sst>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2025-09-13T06:55:31Z</dcterms:created>
  <dc:creator>Apache POI</dc:creator>
</cp:coreProperties>
</file>