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<sst xmlns="http://schemas.openxmlformats.org/spreadsheetml/2006/main" count="53" uniqueCount="29">
  <si>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ADQUISICION DE BOYAS con ID: 184910</t>
  </si>
  <si>
    <t>ADQUISICION DE BOYAS,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</si>
  <si>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</si>
  <si>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</si>
  <si>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</si>
  <si>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</si>
  <si>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</si>
  <si>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</si>
  <si>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</si>
  <si>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</si>
  <si>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</si>
  <si>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</si>
  <si>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46161601-005</t>
  </si>
  <si>
    <t>Boya Comun Tipo G Apar- Buoy</t>
  </si>
  <si>
    <t>Unidad</t>
  </si>
  <si>
    <t>13</t>
  </si>
  <si>
    <t/>
  </si>
  <si>
    <t>Fondeo de Hormigon Armado</t>
  </si>
  <si>
    <t>Boyarines</t>
  </si>
  <si>
    <t>20</t>
  </si>
  <si>
    <t>Balizas Solar Luminosa color rojo</t>
  </si>
  <si>
    <t>23</t>
  </si>
  <si>
    <t xml:space="preserve">Balizas Solar Luminosa color verde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</si>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</sst>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2025-08-21T10:57:34Z</dcterms:created>
  <dc:creator>Apache POI</dc:creator>
</cp:coreProperties>
</file>