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<sst xmlns="http://schemas.openxmlformats.org/spreadsheetml/2006/main" count="264" uniqueCount="63">
  <si>
    <t>Ítems del llamado ADQUISICION DE SERVICIOS CEREMONIALES Y PROTOCOLARES con ID: 184936</t>
  </si>
  <si>
    <t>LOTE NRO: 1</t>
  </si>
  <si>
    <t>SERVICIOS DE CEREMONIALES Y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</si>
  <si>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</si>
  <si>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</si>
  <si>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</si>
  <si>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</si>
  <si>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</si>
  <si>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</si>
  <si>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</si>
  <si>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</si>
  <si>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</si>
  <si>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90101603-015</t>
  </si>
  <si>
    <t>Servicios de catering</t>
  </si>
  <si>
    <t>Unidad</t>
  </si>
  <si>
    <t>0,00</t>
  </si>
  <si>
    <t>1</t>
  </si>
  <si>
    <t/>
  </si>
  <si>
    <t>90101603-001</t>
  </si>
  <si>
    <t>90101603-002</t>
  </si>
  <si>
    <t>90101603-003</t>
  </si>
  <si>
    <t>90101603-004</t>
  </si>
  <si>
    <t>90101603-006</t>
  </si>
  <si>
    <t>90101603-008</t>
  </si>
  <si>
    <t>90101603-014</t>
  </si>
  <si>
    <t>90101603-016</t>
  </si>
  <si>
    <t>90101603-018</t>
  </si>
  <si>
    <t>90101603-019</t>
  </si>
  <si>
    <t>90101603-020</t>
  </si>
  <si>
    <t>90101603-022</t>
  </si>
  <si>
    <t>90101603-023</t>
  </si>
  <si>
    <t>90101603-024</t>
  </si>
  <si>
    <t>90101603-025</t>
  </si>
  <si>
    <t>90101603-028</t>
  </si>
  <si>
    <t>90101603-038</t>
  </si>
  <si>
    <t>90151802-001</t>
  </si>
  <si>
    <t>Servicios de organizacion y gestion de eventos</t>
  </si>
  <si>
    <t>90151802-002</t>
  </si>
  <si>
    <t>90151802-004</t>
  </si>
  <si>
    <t>90151802-006</t>
  </si>
  <si>
    <t>90151802-007</t>
  </si>
  <si>
    <t>90151802-009</t>
  </si>
  <si>
    <t>90151802-010</t>
  </si>
  <si>
    <t>90151802-011</t>
  </si>
  <si>
    <t>90151802-015</t>
  </si>
  <si>
    <t>90151802-019</t>
  </si>
  <si>
    <t>90151802-020</t>
  </si>
  <si>
    <t>90151802-021</t>
  </si>
  <si>
    <t>90151802-037</t>
  </si>
  <si>
    <t>90151802-039</t>
  </si>
  <si>
    <t>90151802-043</t>
  </si>
  <si>
    <t>90151802-059</t>
  </si>
  <si>
    <t>Precio Total</t>
  </si>
  <si>
    <t>LOTE NRO: 2</t>
  </si>
  <si>
    <t>PROVISION DE MAQUINA EXPENDIDORA DE CAFE, Contrato Abierto: por Cantidad , Abastecimiento simultáneo: No</t>
  </si>
  <si>
    <t>LOTE NRO: 3</t>
  </si>
  <si>
    <t>PROVISION DE ARREGLOS FLORALES, Contrato Abierto: por Cantidad , Abastecimiento simultáneo: No</t>
  </si>
  <si>
    <t>90151802-042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</si>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</sst>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25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26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27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28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29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30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31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33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34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37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38</v>
      </c>
      <c r="C26" t="s" s="5">
        <v>36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39</v>
      </c>
      <c r="C27" t="s" s="5">
        <v>36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40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41</v>
      </c>
      <c r="C29" t="s" s="5">
        <v>36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42</v>
      </c>
      <c r="C30" t="s" s="5">
        <v>36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43</v>
      </c>
      <c r="C31" t="s" s="5">
        <v>36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44</v>
      </c>
      <c r="C32" t="s" s="5">
        <v>36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45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46</v>
      </c>
      <c r="C34" t="s" s="5">
        <v>36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47</v>
      </c>
      <c r="C35" t="s" s="5">
        <v>36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48</v>
      </c>
      <c r="C36" t="s" s="5">
        <v>36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49</v>
      </c>
      <c r="C37" t="s" s="5">
        <v>36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50</v>
      </c>
      <c r="C38" t="s" s="5">
        <v>36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51</v>
      </c>
      <c r="C39" t="s" s="5">
        <v>36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52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49</v>
      </c>
      <c r="C44" t="s" s="5">
        <v>36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52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4.0</v>
      </c>
      <c r="B49" t="s" s="5">
        <v>57</v>
      </c>
      <c r="C49" t="s" s="5">
        <v>36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52</v>
      </c>
    </row>
    <row r="56">
      <c r="B56" t="s" s="8">
        <v>58</v>
      </c>
      <c r="C56" s="8"/>
    </row>
    <row r="57">
      <c r="B57" t="s">
        <v>59</v>
      </c>
      <c r="C57" t="s">
        <v>60</v>
      </c>
    </row>
    <row r="58">
      <c r="B58" t="s">
        <v>61</v>
      </c>
      <c r="C58" t="s">
        <v>62</v>
      </c>
    </row>
  </sheetData>
  <mergeCells>
    <mergeCell ref="A1:L1"/>
    <mergeCell ref="A2:L2"/>
    <mergeCell ref="A3:K3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2025-06-04T13:44:45Z</dcterms:created>
  <dc:creator>Apache POI</dc:creator>
</cp:coreProperties>
</file>