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<sst xmlns="http://schemas.openxmlformats.org/spreadsheetml/2006/main" count="124" uniqueCount="22">
  <si>
    <t>Ítems del llamado SERVICIO DE PUBLICIDAD EN MEDIO RADIAL con ID: 184940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</si>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</sst>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2">
      <c r="H22" t="s">
        <v>16</v>
      </c>
    </row>
    <row r="26">
      <c r="B26" t="s" s="8">
        <v>17</v>
      </c>
      <c r="C26" s="8"/>
    </row>
    <row r="27">
      <c r="B27" t="s">
        <v>18</v>
      </c>
      <c r="C27" t="s">
        <v>19</v>
      </c>
    </row>
    <row r="28">
      <c r="B28" t="s">
        <v>20</v>
      </c>
      <c r="C28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