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<sst xmlns="http://schemas.openxmlformats.org/spreadsheetml/2006/main" count="25" uniqueCount="23">
  <si>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- Ad referendum con ID: 185028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</si>
  <si>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</si>
  <si>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</si>
  <si>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</si>
  <si>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</si>
  <si>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</si>
  <si>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</si>
  <si>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</si>
  <si>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</si>
  <si>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</si>
  <si>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</si>
  <si>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</si>
  <si>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15121801-001</t>
  </si>
  <si>
    <t>Hidrofugos</t>
  </si>
  <si>
    <t>Litros</t>
  </si>
  <si>
    <t>72.505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</si>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</sst>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