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<sst xmlns="http://schemas.openxmlformats.org/spreadsheetml/2006/main" count="35" uniqueCount="27">
  <si>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Construcción de Pavimento de Hº Aº con ID: 185049</t>
  </si>
  <si>
    <t>Construcción de Pavimento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</si>
  <si>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</si>
  <si>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</si>
  <si>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</si>
  <si>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</si>
  <si>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</si>
  <si>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</si>
  <si>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</si>
  <si>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</si>
  <si>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Pavimentación,construccion, arreglo o hermoseamiento de carreteras o caminos</t>
  </si>
  <si>
    <t>Metros cuadrados</t>
  </si>
  <si>
    <t>1</t>
  </si>
  <si>
    <t/>
  </si>
  <si>
    <t>72131701-017</t>
  </si>
  <si>
    <t>Construcción de Alcantarilla</t>
  </si>
  <si>
    <t>Unidad</t>
  </si>
  <si>
    <t>72131701-001</t>
  </si>
  <si>
    <t>Sevicio de señalización de caminos</t>
  </si>
  <si>
    <t>72131701-006</t>
  </si>
  <si>
    <t>Servicio de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</si>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</sst>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2025-05-27T20:32:39Z</dcterms:created>
  <dc:creator>Apache POI</dc:creator>
</cp:coreProperties>
</file>