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<sst xmlns="http://schemas.openxmlformats.org/spreadsheetml/2006/main" count="116" uniqueCount="40">
  <si>
    <t>Ítems del llamado Mantenimiento de Vehiculos  con ID: 185060</t>
  </si>
  <si>
    <t>Mantenimiento de Vehiculos Ad referendum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</si>
  <si>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</si>
  <si>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</si>
  <si>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</si>
  <si>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</si>
  <si>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</si>
  <si>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</si>
  <si>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</si>
  <si>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</si>
  <si>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78180101-001</t>
  </si>
  <si>
    <t>Servicios de reparacion, mantenimiento de transportes</t>
  </si>
  <si>
    <t>Unidad</t>
  </si>
  <si>
    <t>1</t>
  </si>
  <si>
    <t/>
  </si>
  <si>
    <t>78180101-002</t>
  </si>
  <si>
    <t>78180101-003</t>
  </si>
  <si>
    <t>78180101-004</t>
  </si>
  <si>
    <t>78180101-005</t>
  </si>
  <si>
    <t>78180101-006</t>
  </si>
  <si>
    <t>78180101-007</t>
  </si>
  <si>
    <t>78180101-008</t>
  </si>
  <si>
    <t>78180101-009</t>
  </si>
  <si>
    <t>78180101-010</t>
  </si>
  <si>
    <t>78180101-011</t>
  </si>
  <si>
    <t>78180101-012</t>
  </si>
  <si>
    <t>78180101-013</t>
  </si>
  <si>
    <t>78180101-014</t>
  </si>
  <si>
    <t>78180101-015</t>
  </si>
  <si>
    <t>78180101-016</t>
  </si>
  <si>
    <t>78180101-017</t>
  </si>
  <si>
    <t>78180101-018</t>
  </si>
  <si>
    <t>78180101-019</t>
  </si>
  <si>
    <t>78180101-021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</si>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</sst>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16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17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18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19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21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22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23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24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25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26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27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28</v>
      </c>
      <c r="C18" s="6" t="s">
        <v>11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29</v>
      </c>
      <c r="C19" s="6" t="s">
        <v>11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30</v>
      </c>
      <c r="C20" s="6" t="s">
        <v>11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31</v>
      </c>
      <c r="C21" s="6" t="s">
        <v>11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32</v>
      </c>
      <c r="C22" s="6" t="s">
        <v>11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33</v>
      </c>
      <c r="C23" s="6" t="s">
        <v>11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ht="15">
      <c r="G24" t="s">
        <v>34</v>
      </c>
    </row>
    <row r="30" spans="2:3" ht="15">
      <c r="B30" s="9" t="s">
        <v>35</v>
      </c>
      <c r="C30" s="9"/>
    </row>
    <row r="31" spans="2:3" ht="15">
      <c r="B31" t="s">
        <v>36</v>
      </c>
      <c r="C31" t="s">
        <v>37</v>
      </c>
    </row>
    <row r="32" spans="2:3" ht="15">
      <c r="B32" t="s">
        <v>38</v>
      </c>
      <c r="C32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2024-05-27T10:09:37Z</dcterms:created>
  <cp:category/>
  <cp:version/>
  <cp:contentType/>
  <cp:contentStatus/>
</cp:coreProperties>
</file>