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<sst xmlns="http://schemas.openxmlformats.org/spreadsheetml/2006/main" count="378" uniqueCount="40">
  <si>
    <t>Ítems del llamado ADQUISICION DE MATERIALES DE PINTURA con ID: 185076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</si>
  <si>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</si>
  <si>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</si>
  <si>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</si>
  <si>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</si>
  <si>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</si>
  <si>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</si>
  <si>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</si>
  <si>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</si>
  <si>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</si>
  <si>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</si>
  <si>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</si>
  <si>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</si>
  <si>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</si>
  <si>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</si>
  <si>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No</t>
  </si>
  <si>
    <t>20</t>
  </si>
  <si>
    <t/>
  </si>
  <si>
    <t>25</t>
  </si>
  <si>
    <t>10</t>
  </si>
  <si>
    <t>5</t>
  </si>
  <si>
    <t>31211508-002</t>
  </si>
  <si>
    <t>Pintura acrilica</t>
  </si>
  <si>
    <t>15</t>
  </si>
  <si>
    <t>1</t>
  </si>
  <si>
    <t>31211803-004</t>
  </si>
  <si>
    <t>Aguarras</t>
  </si>
  <si>
    <t>300</t>
  </si>
  <si>
    <t>31211701-002</t>
  </si>
  <si>
    <t>Esmalte sintetico</t>
  </si>
  <si>
    <t>30</t>
  </si>
  <si>
    <t>50</t>
  </si>
  <si>
    <t>31211707-001</t>
  </si>
  <si>
    <t xml:space="preserve">Barniz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</si>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</sst>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28</v>
      </c>
      <c r="C34" t="s" s="5">
        <v>29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28</v>
      </c>
      <c r="C35" t="s" s="5">
        <v>29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29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28</v>
      </c>
      <c r="C38" t="s" s="5">
        <v>29</v>
      </c>
      <c r="D38" t="s" s="5">
        <v>14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21</v>
      </c>
      <c r="C41" t="s" s="5">
        <v>22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21</v>
      </c>
      <c r="C43" t="s" s="5">
        <v>22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32</v>
      </c>
      <c r="C45" t="s" s="5">
        <v>33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21</v>
      </c>
      <c r="C46" t="s" s="5">
        <v>22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21</v>
      </c>
      <c r="C47" t="s" s="5">
        <v>22</v>
      </c>
      <c r="D47" t="s" s="5">
        <v>14</v>
      </c>
      <c r="E47" s="5"/>
      <c r="F47" s="5" t="s">
        <v>15</v>
      </c>
      <c r="G47" t="s" s="5">
        <v>19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34</v>
      </c>
    </row>
    <row r="53">
      <c r="B53" t="s" s="8">
        <v>35</v>
      </c>
      <c r="C53" s="8"/>
    </row>
    <row r="54">
      <c r="B54" t="s">
        <v>36</v>
      </c>
      <c r="C54" t="s">
        <v>37</v>
      </c>
    </row>
    <row r="55">
      <c r="B55" t="s">
        <v>38</v>
      </c>
      <c r="C55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2025-06-07T08:33:14Z</dcterms:created>
  <dc:creator>Apache POI</dc:creator>
</cp:coreProperties>
</file>