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<sst xmlns="http://schemas.openxmlformats.org/spreadsheetml/2006/main" count="627" uniqueCount="41">
  <si>
    <t>Ítems del llamado Servicios Graficos con ID: 185110</t>
  </si>
  <si>
    <t>Servicios Graficos,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</si>
  <si>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</si>
  <si>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</si>
  <si>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</si>
  <si>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</si>
  <si>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</si>
  <si>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</si>
  <si>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</si>
  <si>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</si>
  <si>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</si>
  <si>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</si>
  <si>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</si>
  <si>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</si>
  <si>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 xml:space="preserve">Impresion de papeleria, formularios, tarjetas </t>
  </si>
  <si>
    <t>Unidad</t>
  </si>
  <si>
    <t>0,00</t>
  </si>
  <si>
    <t>150</t>
  </si>
  <si>
    <t/>
  </si>
  <si>
    <t>82121507-007</t>
  </si>
  <si>
    <t>100</t>
  </si>
  <si>
    <t>82121507-006</t>
  </si>
  <si>
    <t>10</t>
  </si>
  <si>
    <t>15</t>
  </si>
  <si>
    <t>500</t>
  </si>
  <si>
    <t>300</t>
  </si>
  <si>
    <t>50</t>
  </si>
  <si>
    <t>20.000</t>
  </si>
  <si>
    <t>20</t>
  </si>
  <si>
    <t>1.500</t>
  </si>
  <si>
    <t>250</t>
  </si>
  <si>
    <t>82121507-011</t>
  </si>
  <si>
    <t>1.000</t>
  </si>
  <si>
    <t>82121507-010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</si>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</sst>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14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14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14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14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14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14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19</v>
      </c>
      <c r="C14" t="s" s="5">
        <v>14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14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19</v>
      </c>
      <c r="C16" t="s" s="5">
        <v>14</v>
      </c>
      <c r="D16" t="s" s="5">
        <v>15</v>
      </c>
      <c r="E16" s="5"/>
      <c r="F16" t="s" s="5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19</v>
      </c>
      <c r="C17" t="s" s="5">
        <v>14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19</v>
      </c>
      <c r="C18" t="s" s="5">
        <v>14</v>
      </c>
      <c r="D18" t="s" s="5">
        <v>15</v>
      </c>
      <c r="E18" s="5"/>
      <c r="F18" t="s" s="5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19</v>
      </c>
      <c r="C19" t="s" s="5">
        <v>14</v>
      </c>
      <c r="D19" t="s" s="5">
        <v>15</v>
      </c>
      <c r="E19" s="5"/>
      <c r="F19" t="s" s="5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19</v>
      </c>
      <c r="C20" t="s" s="5">
        <v>14</v>
      </c>
      <c r="D20" t="s" s="5">
        <v>15</v>
      </c>
      <c r="E20" s="5"/>
      <c r="F20" t="s" s="5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19</v>
      </c>
      <c r="C21" t="s" s="5">
        <v>14</v>
      </c>
      <c r="D21" t="s" s="5">
        <v>15</v>
      </c>
      <c r="E21" s="5"/>
      <c r="F21" t="s" s="5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19</v>
      </c>
      <c r="C22" t="s" s="5">
        <v>14</v>
      </c>
      <c r="D22" t="s" s="5">
        <v>15</v>
      </c>
      <c r="E22" s="5"/>
      <c r="F22" t="s" s="5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19</v>
      </c>
      <c r="C23" t="s" s="5">
        <v>14</v>
      </c>
      <c r="D23" t="s" s="5">
        <v>15</v>
      </c>
      <c r="E23" s="5"/>
      <c r="F23" t="s" s="5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19</v>
      </c>
      <c r="C24" t="s" s="5">
        <v>14</v>
      </c>
      <c r="D24" t="s" s="5">
        <v>15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21</v>
      </c>
      <c r="C27" t="s" s="5">
        <v>14</v>
      </c>
      <c r="D27" t="s" s="5">
        <v>15</v>
      </c>
      <c r="E27" s="5"/>
      <c r="F27" t="s" s="5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19</v>
      </c>
      <c r="C30" t="s" s="5">
        <v>14</v>
      </c>
      <c r="D30" t="s" s="5">
        <v>15</v>
      </c>
      <c r="E30" s="5"/>
      <c r="F30" t="s" s="5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19</v>
      </c>
      <c r="C31" t="s" s="5">
        <v>14</v>
      </c>
      <c r="D31" t="s" s="5">
        <v>15</v>
      </c>
      <c r="E31" s="5"/>
      <c r="F31" t="s" s="5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19</v>
      </c>
      <c r="C32" t="s" s="5">
        <v>14</v>
      </c>
      <c r="D32" t="s" s="5">
        <v>15</v>
      </c>
      <c r="E32" s="5"/>
      <c r="F32" t="s" s="5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19</v>
      </c>
      <c r="C33" t="s" s="5">
        <v>14</v>
      </c>
      <c r="D33" t="s" s="5">
        <v>15</v>
      </c>
      <c r="E33" s="5"/>
      <c r="F33" t="s" s="5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19</v>
      </c>
      <c r="C36" t="s" s="5">
        <v>14</v>
      </c>
      <c r="D36" t="s" s="5">
        <v>15</v>
      </c>
      <c r="E36" s="5"/>
      <c r="F36" t="s" s="5">
        <v>16</v>
      </c>
      <c r="G36" t="s" s="5">
        <v>22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14</v>
      </c>
      <c r="D37" t="s" s="5">
        <v>15</v>
      </c>
      <c r="E37" s="5"/>
      <c r="F37" t="s" s="5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14</v>
      </c>
      <c r="D42" t="s" s="5">
        <v>15</v>
      </c>
      <c r="E42" s="5"/>
      <c r="F42" t="s" s="5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26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20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20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31</v>
      </c>
      <c r="C47" t="s" s="5">
        <v>14</v>
      </c>
      <c r="D47" t="s" s="5">
        <v>15</v>
      </c>
      <c r="E47" s="5"/>
      <c r="F47" t="s" s="5">
        <v>16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31</v>
      </c>
      <c r="C48" t="s" s="5">
        <v>14</v>
      </c>
      <c r="D48" t="s" s="5">
        <v>15</v>
      </c>
      <c r="E48" s="5"/>
      <c r="F48" t="s" s="5">
        <v>16</v>
      </c>
      <c r="G48" t="s" s="5">
        <v>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31</v>
      </c>
      <c r="C49" t="s" s="5">
        <v>14</v>
      </c>
      <c r="D49" t="s" s="5">
        <v>15</v>
      </c>
      <c r="E49" s="5"/>
      <c r="F49" t="s" s="5">
        <v>16</v>
      </c>
      <c r="G49" t="s" s="5">
        <v>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31</v>
      </c>
      <c r="C50" t="s" s="5">
        <v>14</v>
      </c>
      <c r="D50" t="s" s="5">
        <v>15</v>
      </c>
      <c r="E50" s="5"/>
      <c r="F50" t="s" s="5">
        <v>16</v>
      </c>
      <c r="G50" t="s" s="5">
        <v>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31</v>
      </c>
      <c r="C51" t="s" s="5">
        <v>14</v>
      </c>
      <c r="D51" t="s" s="5">
        <v>15</v>
      </c>
      <c r="E51" s="5"/>
      <c r="F51" t="s" s="5">
        <v>16</v>
      </c>
      <c r="G51" t="s" s="5">
        <v>32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33</v>
      </c>
      <c r="C52" t="s" s="5">
        <v>14</v>
      </c>
      <c r="D52" t="s" s="5">
        <v>15</v>
      </c>
      <c r="E52" s="5"/>
      <c r="F52" t="s" s="5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33</v>
      </c>
      <c r="C53" t="s" s="5">
        <v>14</v>
      </c>
      <c r="D53" t="s" s="5">
        <v>15</v>
      </c>
      <c r="E53" s="5"/>
      <c r="F53" t="s" s="5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13</v>
      </c>
      <c r="C54" t="s" s="5">
        <v>14</v>
      </c>
      <c r="D54" t="s" s="5">
        <v>15</v>
      </c>
      <c r="E54" s="5"/>
      <c r="F54" t="s" s="5">
        <v>16</v>
      </c>
      <c r="G54" t="s" s="5">
        <v>34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19</v>
      </c>
      <c r="C55" t="s" s="5">
        <v>14</v>
      </c>
      <c r="D55" t="s" s="5">
        <v>15</v>
      </c>
      <c r="E55" s="5"/>
      <c r="F55" t="s" s="5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19</v>
      </c>
      <c r="C56" t="s" s="5">
        <v>14</v>
      </c>
      <c r="D56" t="s" s="5">
        <v>15</v>
      </c>
      <c r="E56" s="5"/>
      <c r="F56" t="s" s="5">
        <v>16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19</v>
      </c>
      <c r="C57" t="s" s="5">
        <v>14</v>
      </c>
      <c r="D57" t="s" s="5">
        <v>15</v>
      </c>
      <c r="E57" s="5"/>
      <c r="F57" t="s" s="5">
        <v>16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19</v>
      </c>
      <c r="C58" t="s" s="5">
        <v>14</v>
      </c>
      <c r="D58" t="s" s="5">
        <v>15</v>
      </c>
      <c r="E58" s="5"/>
      <c r="F58" t="s" s="5">
        <v>16</v>
      </c>
      <c r="G58" t="s" s="5">
        <v>22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19</v>
      </c>
      <c r="C59" t="s" s="5">
        <v>14</v>
      </c>
      <c r="D59" t="s" s="5">
        <v>15</v>
      </c>
      <c r="E59" s="5"/>
      <c r="F59" t="s" s="5">
        <v>16</v>
      </c>
      <c r="G59" t="s" s="5">
        <v>22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19</v>
      </c>
      <c r="C60" t="s" s="5">
        <v>14</v>
      </c>
      <c r="D60" t="s" s="5">
        <v>15</v>
      </c>
      <c r="E60" s="5"/>
      <c r="F60" t="s" s="5">
        <v>16</v>
      </c>
      <c r="G60" t="s" s="5">
        <v>22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19</v>
      </c>
      <c r="C61" t="s" s="5">
        <v>14</v>
      </c>
      <c r="D61" t="s" s="5">
        <v>15</v>
      </c>
      <c r="E61" s="5"/>
      <c r="F61" t="s" s="5">
        <v>16</v>
      </c>
      <c r="G61" t="s" s="5">
        <v>22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19</v>
      </c>
      <c r="C62" t="s" s="5">
        <v>14</v>
      </c>
      <c r="D62" t="s" s="5">
        <v>15</v>
      </c>
      <c r="E62" s="5"/>
      <c r="F62" t="s" s="5">
        <v>16</v>
      </c>
      <c r="G62" t="s" s="5">
        <v>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19</v>
      </c>
      <c r="C63" t="s" s="5">
        <v>14</v>
      </c>
      <c r="D63" t="s" s="5">
        <v>15</v>
      </c>
      <c r="E63" s="5"/>
      <c r="F63" t="s" s="5">
        <v>16</v>
      </c>
      <c r="G63" t="s" s="5">
        <v>22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19</v>
      </c>
      <c r="C64" t="s" s="5">
        <v>14</v>
      </c>
      <c r="D64" t="s" s="5">
        <v>15</v>
      </c>
      <c r="E64" s="5"/>
      <c r="F64" t="s" s="5">
        <v>16</v>
      </c>
      <c r="G64" t="s" s="5">
        <v>22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19</v>
      </c>
      <c r="C65" t="s" s="5">
        <v>14</v>
      </c>
      <c r="D65" t="s" s="5">
        <v>15</v>
      </c>
      <c r="E65" s="5"/>
      <c r="F65" t="s" s="5">
        <v>16</v>
      </c>
      <c r="G65" t="s" s="5">
        <v>22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19</v>
      </c>
      <c r="C66" t="s" s="5">
        <v>14</v>
      </c>
      <c r="D66" t="s" s="5">
        <v>15</v>
      </c>
      <c r="E66" s="5"/>
      <c r="F66" t="s" s="5">
        <v>16</v>
      </c>
      <c r="G66" t="s" s="5">
        <v>22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19</v>
      </c>
      <c r="C67" t="s" s="5">
        <v>14</v>
      </c>
      <c r="D67" t="s" s="5">
        <v>15</v>
      </c>
      <c r="E67" s="5"/>
      <c r="F67" t="s" s="5">
        <v>16</v>
      </c>
      <c r="G67" t="s" s="5">
        <v>22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19</v>
      </c>
      <c r="C68" t="s" s="5">
        <v>14</v>
      </c>
      <c r="D68" t="s" s="5">
        <v>15</v>
      </c>
      <c r="E68" s="5"/>
      <c r="F68" t="s" s="5">
        <v>16</v>
      </c>
      <c r="G68" t="s" s="5">
        <v>22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19</v>
      </c>
      <c r="C69" t="s" s="5">
        <v>14</v>
      </c>
      <c r="D69" t="s" s="5">
        <v>15</v>
      </c>
      <c r="E69" s="5"/>
      <c r="F69" t="s" s="5">
        <v>16</v>
      </c>
      <c r="G69" t="s" s="5">
        <v>22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19</v>
      </c>
      <c r="C70" t="s" s="5">
        <v>14</v>
      </c>
      <c r="D70" t="s" s="5">
        <v>15</v>
      </c>
      <c r="E70" s="5"/>
      <c r="F70" t="s" s="5">
        <v>16</v>
      </c>
      <c r="G70" t="s" s="5">
        <v>22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19</v>
      </c>
      <c r="C71" t="s" s="5">
        <v>14</v>
      </c>
      <c r="D71" t="s" s="5">
        <v>15</v>
      </c>
      <c r="E71" s="5"/>
      <c r="F71" t="s" s="5">
        <v>16</v>
      </c>
      <c r="G71" t="s" s="5">
        <v>22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19</v>
      </c>
      <c r="C72" t="s" s="5">
        <v>14</v>
      </c>
      <c r="D72" t="s" s="5">
        <v>15</v>
      </c>
      <c r="E72" s="5"/>
      <c r="F72" t="s" s="5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19</v>
      </c>
      <c r="C73" t="s" s="5">
        <v>14</v>
      </c>
      <c r="D73" t="s" s="5">
        <v>15</v>
      </c>
      <c r="E73" s="5"/>
      <c r="F73" t="s" s="5">
        <v>16</v>
      </c>
      <c r="G73" t="s" s="5">
        <v>23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19</v>
      </c>
      <c r="C74" t="s" s="5">
        <v>14</v>
      </c>
      <c r="D74" t="s" s="5">
        <v>15</v>
      </c>
      <c r="E74" s="5"/>
      <c r="F74" t="s" s="5">
        <v>16</v>
      </c>
      <c r="G74" t="s" s="5">
        <v>28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19</v>
      </c>
      <c r="C75" t="s" s="5">
        <v>14</v>
      </c>
      <c r="D75" t="s" s="5">
        <v>15</v>
      </c>
      <c r="E75" s="5"/>
      <c r="F75" t="s" s="5">
        <v>16</v>
      </c>
      <c r="G75" t="s" s="5">
        <v>22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</v>
      </c>
      <c r="C76" t="s" s="5">
        <v>14</v>
      </c>
      <c r="D76" t="s" s="5">
        <v>15</v>
      </c>
      <c r="E76" s="5"/>
      <c r="F76" t="s" s="5">
        <v>16</v>
      </c>
      <c r="G76" t="s" s="5">
        <v>22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</v>
      </c>
      <c r="C77" t="s" s="5">
        <v>14</v>
      </c>
      <c r="D77" t="s" s="5">
        <v>15</v>
      </c>
      <c r="E77" s="5"/>
      <c r="F77" t="s" s="5">
        <v>16</v>
      </c>
      <c r="G77" t="s" s="5">
        <v>22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</v>
      </c>
      <c r="C78" t="s" s="5">
        <v>14</v>
      </c>
      <c r="D78" t="s" s="5">
        <v>15</v>
      </c>
      <c r="E78" s="5"/>
      <c r="F78" t="s" s="5">
        <v>16</v>
      </c>
      <c r="G78" t="s" s="5">
        <v>28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</v>
      </c>
      <c r="C79" t="s" s="5">
        <v>14</v>
      </c>
      <c r="D79" t="s" s="5">
        <v>15</v>
      </c>
      <c r="E79" s="5"/>
      <c r="F79" t="s" s="5">
        <v>16</v>
      </c>
      <c r="G79" t="s" s="5">
        <v>24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J80" t="s">
        <v>35</v>
      </c>
    </row>
    <row r="86">
      <c r="B86" t="s" s="8">
        <v>36</v>
      </c>
      <c r="C86" s="8"/>
    </row>
    <row r="87">
      <c r="B87" t="s">
        <v>37</v>
      </c>
      <c r="C87" t="s">
        <v>38</v>
      </c>
    </row>
    <row r="88">
      <c r="B88" t="s">
        <v>39</v>
      </c>
      <c r="C8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2025-06-02T17:23:27Z</dcterms:created>
  <dc:creator>Apache POI</dc:creator>
</cp:coreProperties>
</file>