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<sst xmlns="http://schemas.openxmlformats.org/spreadsheetml/2006/main" count="35" uniqueCount="23">
  <si>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CONSTRUCCION DE EMPEDRADO con ID: 185217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</si>
  <si>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</si>
  <si>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</si>
  <si>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</si>
  <si>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</si>
  <si>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</si>
  <si>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</si>
  <si>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</si>
  <si>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</si>
  <si>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</si>
  <si>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Pavimentación,construccion, arreglo o hermoseamiento de carreteras o caminos</t>
  </si>
  <si>
    <t>Metros cuadrados</t>
  </si>
  <si>
    <t>1.134</t>
  </si>
  <si>
    <t/>
  </si>
  <si>
    <t>1.200</t>
  </si>
  <si>
    <t>1.015</t>
  </si>
  <si>
    <t>369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</si>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</sst>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2025-09-07T07:40:34Z</dcterms:created>
  <dc:creator>Apache POI</dc:creator>
</cp:coreProperties>
</file>