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<sst xmlns="http://schemas.openxmlformats.org/spreadsheetml/2006/main" count="35" uniqueCount="26">
  <si>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CONSTRUCCION DE VEREDAS EN LA CIUDAD DE CAACUPE con ID: 185387</t>
  </si>
  <si>
    <t>CONSTRUCCION DE VEREDAS EN LA CIUDAD DE CAACUPE,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</si>
  <si>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</si>
  <si>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</si>
  <si>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</si>
  <si>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</si>
  <si>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</si>
  <si>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</si>
  <si>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</si>
  <si>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</si>
  <si>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Replanteo y Marcacion</t>
  </si>
  <si>
    <t>Metros cuadrados</t>
  </si>
  <si>
    <t>1.600</t>
  </si>
  <si>
    <t/>
  </si>
  <si>
    <t>Preparación de Terreno (relleno, desmonte, mamp. de nivel y/o contención)</t>
  </si>
  <si>
    <t>Unidad</t>
  </si>
  <si>
    <t>1</t>
  </si>
  <si>
    <t xml:space="preserve">Construcción de contrapiso de cascote = Espesor 10 cm </t>
  </si>
  <si>
    <t>Construcción de vereda de baldozón de Hormigón de 40 cm. x 40 cm.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</si>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</sst>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2025-08-19T21:39:25Z</dcterms:created>
  <dc:creator>Apache POI</dc:creator>
</cp:coreProperties>
</file>