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<sst xmlns="http://schemas.openxmlformats.org/spreadsheetml/2006/main" count="228" uniqueCount="44">
  <si>
    <t>Ítems del llamado Cubiertas y Camaras de Aire con ID: 185388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</si>
  <si>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</si>
  <si>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</si>
  <si>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</si>
  <si>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</si>
  <si>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</si>
  <si>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</si>
  <si>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</si>
  <si>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</si>
  <si>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</si>
  <si>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</si>
  <si>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</si>
  <si>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25172502-007</t>
  </si>
  <si>
    <t>Cubiertas para maquinas pesadas</t>
  </si>
  <si>
    <t>Unidad</t>
  </si>
  <si>
    <t>40</t>
  </si>
  <si>
    <t/>
  </si>
  <si>
    <t>20</t>
  </si>
  <si>
    <t>30</t>
  </si>
  <si>
    <t>15</t>
  </si>
  <si>
    <t>8</t>
  </si>
  <si>
    <t>10</t>
  </si>
  <si>
    <t>25172502-006</t>
  </si>
  <si>
    <t>Cubiertas para camiones</t>
  </si>
  <si>
    <t>70</t>
  </si>
  <si>
    <t>45</t>
  </si>
  <si>
    <t>25172502-005</t>
  </si>
  <si>
    <t>Cubiertas para camioneta</t>
  </si>
  <si>
    <t>25172502-002</t>
  </si>
  <si>
    <t>Cubiertas para automovil</t>
  </si>
  <si>
    <t>19</t>
  </si>
  <si>
    <t>25172502-003</t>
  </si>
  <si>
    <t>Cubiertas para motocicleta</t>
  </si>
  <si>
    <t>11</t>
  </si>
  <si>
    <t>25</t>
  </si>
  <si>
    <t>Camara para camiones</t>
  </si>
  <si>
    <t>50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</si>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</sst>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26</v>
      </c>
      <c r="C27" t="s" s="5">
        <v>27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26</v>
      </c>
      <c r="C28" t="s" s="5">
        <v>27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31</v>
      </c>
      <c r="C29" t="s" s="5">
        <v>32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22</v>
      </c>
      <c r="C31" t="s" s="5">
        <v>35</v>
      </c>
      <c r="D31" t="s" s="5">
        <v>14</v>
      </c>
      <c r="E31" s="5"/>
      <c r="F31" t="s" s="5">
        <v>36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37</v>
      </c>
      <c r="D32" t="s" s="5">
        <v>14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37</v>
      </c>
      <c r="D33" t="s" s="5">
        <v>14</v>
      </c>
      <c r="E33" s="5"/>
      <c r="F33" t="s" s="5">
        <v>18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38</v>
      </c>
    </row>
    <row r="40">
      <c r="B40" t="s" s="8">
        <v>39</v>
      </c>
      <c r="C40" s="8"/>
    </row>
    <row r="41">
      <c r="B41" t="s">
        <v>40</v>
      </c>
      <c r="C41" t="s">
        <v>41</v>
      </c>
    </row>
    <row r="42">
      <c r="B42" t="s">
        <v>42</v>
      </c>
      <c r="C4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2025-09-06T21:42:35Z</dcterms:created>
  <dc:creator>Apache POI</dc:creator>
</cp:coreProperties>
</file>