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<sst xmlns="http://schemas.openxmlformats.org/spreadsheetml/2006/main" count="74" uniqueCount="38">
  <si>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Trabajos de Imprenta y Artes Graficas con ID: 185488</t>
  </si>
  <si>
    <t>Adquisicion de Trabajos de Imprenta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</si>
  <si>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</si>
  <si>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</si>
  <si>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</si>
  <si>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</si>
  <si>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</si>
  <si>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</si>
  <si>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</si>
  <si>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</si>
  <si>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</si>
  <si>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</si>
  <si>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</si>
  <si>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habilitacion de rodados</t>
  </si>
  <si>
    <t>Unidad</t>
  </si>
  <si>
    <t>1.000</t>
  </si>
  <si>
    <t/>
  </si>
  <si>
    <t>Impresion de formularios varios registros de conducir</t>
  </si>
  <si>
    <t>3.000</t>
  </si>
  <si>
    <t xml:space="preserve">Impresion de formularios varios emblocados para mesa de entrada </t>
  </si>
  <si>
    <t>Impresion de formularios varios para comprobante de recoleccion</t>
  </si>
  <si>
    <t>2.500</t>
  </si>
  <si>
    <t>Impresion de formularios varios para caja</t>
  </si>
  <si>
    <t>20.000</t>
  </si>
  <si>
    <t>82121507-013</t>
  </si>
  <si>
    <t>Impresion de sañalizaciones varias carteles indicadores</t>
  </si>
  <si>
    <t>150</t>
  </si>
  <si>
    <t>Impresion de sañalizaciones varias pasacalles</t>
  </si>
  <si>
    <t>200</t>
  </si>
  <si>
    <t>82121507-005</t>
  </si>
  <si>
    <t>Impresion de certificados varios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</si>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</sst>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