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<sst xmlns="http://schemas.openxmlformats.org/spreadsheetml/2006/main" count="60" uniqueCount="32">
  <si>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MAQUINARIAS INDUSTRIALES PARA COMISIONES VECINALES con ID: 185499</t>
  </si>
  <si>
    <t>ADQUISICION DE MAQUINARIAS INDUSTRIALES PARA COMISIONES VECINALES,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</si>
  <si>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</si>
  <si>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</si>
  <si>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</si>
  <si>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</si>
  <si>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</si>
  <si>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</si>
  <si>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</si>
  <si>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</si>
  <si>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</si>
  <si>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</si>
  <si>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</si>
  <si>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</si>
  <si>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</si>
  <si>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</si>
  <si>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</si>
  <si>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40151510-007</t>
  </si>
  <si>
    <t>Motobomba de agua</t>
  </si>
  <si>
    <t>48101609-999</t>
  </si>
  <si>
    <t>Mezcladora de masa</t>
  </si>
  <si>
    <t>48101605-003</t>
  </si>
  <si>
    <t>Molino Triturador</t>
  </si>
  <si>
    <t>2</t>
  </si>
  <si>
    <t>23151503-001</t>
  </si>
  <si>
    <t>Molino industrial para cana de azucar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</si>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</sst>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2025-09-18T23:02:02Z</dcterms:created>
  <dc:creator>Apache POI</dc:creator>
</cp:coreProperties>
</file>