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<sst xmlns="http://schemas.openxmlformats.org/spreadsheetml/2006/main" count="82" uniqueCount="32">
  <si>
    <t>Ítems del llamado PRODUCOTOS DE PAPEL CARTON E IMPRESOS con ID: 185551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</si>
  <si>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</si>
  <si>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</si>
  <si>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</si>
  <si>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</si>
  <si>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</si>
  <si>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</si>
  <si>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</si>
  <si>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</si>
  <si>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</si>
  <si>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</si>
  <si>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</si>
  <si>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82121507-001</t>
  </si>
  <si>
    <t>reglamento de transito</t>
  </si>
  <si>
    <t>Unidad</t>
  </si>
  <si>
    <t>No</t>
  </si>
  <si>
    <t>1</t>
  </si>
  <si>
    <t/>
  </si>
  <si>
    <t>82121507-002</t>
  </si>
  <si>
    <t>Impresion de formularios varios (talonario accidente)</t>
  </si>
  <si>
    <t>50</t>
  </si>
  <si>
    <t>Impresion de formularios varios(talonario de Multa)</t>
  </si>
  <si>
    <t>30</t>
  </si>
  <si>
    <t>Impresion de formularios varios(presinta adhesiva)</t>
  </si>
  <si>
    <t>Impresion de formularios varios(resetario)</t>
  </si>
  <si>
    <t>Impresion de formularios varios(comprobante de ingreso)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</si>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</sst>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23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24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18</v>
      </c>
      <c r="C9" t="s" s="5">
        <v>25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18</v>
      </c>
      <c r="C10" t="s" s="5">
        <v>25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26</v>
      </c>
    </row>
    <row r="16">
      <c r="B16" t="s" s="8">
        <v>27</v>
      </c>
      <c r="C16" s="8"/>
    </row>
    <row r="17">
      <c r="B17" t="s">
        <v>28</v>
      </c>
      <c r="C17" t="s">
        <v>29</v>
      </c>
    </row>
    <row r="18">
      <c r="B18" t="s">
        <v>30</v>
      </c>
      <c r="C18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2025-08-31T10:02:50Z</dcterms:created>
  <dc:creator>Apache POI</dc:creator>
</cp:coreProperties>
</file>