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<sst xmlns="http://schemas.openxmlformats.org/spreadsheetml/2006/main" count="50" uniqueCount="26">
  <si>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ADQUISICION DE FOCOS PARA MICROSCOPIO Y CASSETTES PARA FACOEMULSIFICADOR con ID: 185772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</si>
  <si>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</si>
  <si>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</si>
  <si>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</si>
  <si>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</si>
  <si>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</si>
  <si>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</si>
  <si>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</si>
  <si>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</si>
  <si>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</si>
  <si>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</si>
  <si>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</si>
  <si>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41111709-005</t>
  </si>
  <si>
    <t>Microscopios compuestos ligeros binoculares y accesorios</t>
  </si>
  <si>
    <t>Unidad</t>
  </si>
  <si>
    <t>No</t>
  </si>
  <si>
    <t>10</t>
  </si>
  <si>
    <t/>
  </si>
  <si>
    <t>60104006-001</t>
  </si>
  <si>
    <t>Materiales de pruebas de bacterias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</si>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</sst>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2025-07-26T11:26:23Z</dcterms:created>
  <dc:creator>Apache POI</dc:creator>
</cp:coreProperties>
</file>