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<sst xmlns="http://schemas.openxmlformats.org/spreadsheetml/2006/main" count="39" uniqueCount="26">
  <si>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Adq. de Fuegos Artificiales con ID: 185832</t>
  </si>
  <si>
    <t>Adq. de Fuegos Artificiales,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</si>
  <si>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</si>
  <si>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</si>
  <si>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</si>
  <si>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</si>
  <si>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</si>
  <si>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</si>
  <si>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</si>
  <si>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</si>
  <si>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</si>
  <si>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</si>
  <si>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12131605-001</t>
  </si>
  <si>
    <t>Material pirotecnico para teatro y television, duracion de 2 minutos</t>
  </si>
  <si>
    <t>Unidad</t>
  </si>
  <si>
    <t>1</t>
  </si>
  <si>
    <t/>
  </si>
  <si>
    <t>Material pirotecnico para teatro y television, duracion de 5 minutos</t>
  </si>
  <si>
    <t>2</t>
  </si>
  <si>
    <t>Material pirotecnico para teatro y television, duracion de 10 minutos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</si>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</sst>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