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<sst xmlns="http://schemas.openxmlformats.org/spreadsheetml/2006/main" count="59" uniqueCount="26">
  <si>
    <t>Ítems del llamado Mantenimiento de vehiculos con ID: 186235</t>
  </si>
  <si>
    <t>Mantenimiento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</si>
  <si>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</si>
  <si>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</si>
  <si>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</si>
  <si>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</si>
  <si>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</si>
  <si>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</si>
  <si>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</si>
  <si>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</si>
  <si>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</si>
  <si>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</si>
  <si>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Servicios de reparacion, mantenimiento de transportes</t>
  </si>
  <si>
    <t>Unidad</t>
  </si>
  <si>
    <t>0,00</t>
  </si>
  <si>
    <t>32</t>
  </si>
  <si>
    <t/>
  </si>
  <si>
    <t>78180101-025</t>
  </si>
  <si>
    <t>78180101-002</t>
  </si>
  <si>
    <t>78180101-009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</si>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</sst>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18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19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ht="15">
      <c r="H11" t="s">
        <v>20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2024-05-28T11:53:36Z</dcterms:created>
  <cp:category/>
  <cp:version/>
  <cp:contentType/>
  <cp:contentStatus/>
</cp:coreProperties>
</file>