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<sst xmlns="http://schemas.openxmlformats.org/spreadsheetml/2006/main" count="59" uniqueCount="30">
  <si>
    <t>Ítems del llamado ADQUISICIÓN DE NEUMÁTICOS PARA VEHICULOS con ID: 186344</t>
  </si>
  <si>
    <t>ADQUISICIÓN DE NEUMÁTICOS PARA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</si>
  <si>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</si>
  <si>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</si>
  <si>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</si>
  <si>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</si>
  <si>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</si>
  <si>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</si>
  <si>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</si>
  <si>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</si>
  <si>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</si>
  <si>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</si>
  <si>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</si>
  <si>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25172504-001</t>
  </si>
  <si>
    <t>Cubiertas semipantanera 1000 x20</t>
  </si>
  <si>
    <t>Unidad</t>
  </si>
  <si>
    <t>0,00</t>
  </si>
  <si>
    <t>4</t>
  </si>
  <si>
    <t/>
  </si>
  <si>
    <t>Cubiertas lisa semipantanera 1000 x 20</t>
  </si>
  <si>
    <t>2</t>
  </si>
  <si>
    <t>Cubiertas para motoniveladora 1400 x 24</t>
  </si>
  <si>
    <t>Cubiertas para tractor 14,9 R 28</t>
  </si>
  <si>
    <t>Cubiertas para tractor delantera 15 x 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</si>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</sst>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s="5"/>
      <c r="F8" t="s" s="5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2025-08-23T12:23:36Z</dcterms:created>
  <dc:creator>Apache POI</dc:creator>
</cp:coreProperties>
</file>