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<sst xmlns="http://schemas.openxmlformats.org/spreadsheetml/2006/main" count="2378" uniqueCount="51">
  <si>
    <t>Ítems del llamado Adquisicion de libros con ID: 186423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</si>
  <si>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</si>
  <si>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</si>
  <si>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</si>
  <si>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</si>
  <si>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</si>
  <si>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</si>
  <si>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</si>
  <si>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</si>
  <si>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</si>
  <si>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</si>
  <si>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</si>
  <si>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55101509-020</t>
  </si>
  <si>
    <t>Libro de matematicas</t>
  </si>
  <si>
    <t>Unidad</t>
  </si>
  <si>
    <t>No</t>
  </si>
  <si>
    <t>2</t>
  </si>
  <si>
    <t/>
  </si>
  <si>
    <t>55101509-014</t>
  </si>
  <si>
    <t>Libro sobre Biologia</t>
  </si>
  <si>
    <t>55101509-015</t>
  </si>
  <si>
    <t>Libro sobre Quimica</t>
  </si>
  <si>
    <t>55101509-048</t>
  </si>
  <si>
    <t>Libro sobre Fisica</t>
  </si>
  <si>
    <t>55101509-044</t>
  </si>
  <si>
    <t>Libros sobre Metodologia de la Investigacion</t>
  </si>
  <si>
    <t>55101509-005</t>
  </si>
  <si>
    <t>Libros sobre Contabilidad</t>
  </si>
  <si>
    <t>55101509-063</t>
  </si>
  <si>
    <t>Libro sobre ciencia y tecnologia de los alimentos</t>
  </si>
  <si>
    <t>55101509-009</t>
  </si>
  <si>
    <t>Libro sobre administracion</t>
  </si>
  <si>
    <t>55101509-024</t>
  </si>
  <si>
    <t>Libro sobre geologia</t>
  </si>
  <si>
    <t>55101509-002</t>
  </si>
  <si>
    <t>Libros sobre Economia</t>
  </si>
  <si>
    <t>55101509-026</t>
  </si>
  <si>
    <t>Libro sobre medio ambiente</t>
  </si>
  <si>
    <t>55101509-025</t>
  </si>
  <si>
    <t>Libro sobre ingenieria</t>
  </si>
  <si>
    <t>55101509-038</t>
  </si>
  <si>
    <t>Libro sobre Filosofia</t>
  </si>
  <si>
    <t>55101509-037</t>
  </si>
  <si>
    <t>Libro sobre Psicologia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</si>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</sst>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20</v>
      </c>
      <c r="C36" t="s" s="5">
        <v>21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24</v>
      </c>
      <c r="C40" t="s" s="5">
        <v>25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24</v>
      </c>
      <c r="C41" t="s" s="5">
        <v>25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24</v>
      </c>
      <c r="C42" t="s" s="5">
        <v>25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24</v>
      </c>
      <c r="C43" t="s" s="5">
        <v>25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24</v>
      </c>
      <c r="C44" t="s" s="5">
        <v>25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20</v>
      </c>
      <c r="C45" t="s" s="5">
        <v>21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26</v>
      </c>
      <c r="C46" t="s" s="5">
        <v>27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28</v>
      </c>
      <c r="C47" t="s" s="5">
        <v>29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28</v>
      </c>
      <c r="C48" t="s" s="5">
        <v>29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28</v>
      </c>
      <c r="C49" t="s" s="5">
        <v>29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20</v>
      </c>
      <c r="C50" t="s" s="5">
        <v>21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30</v>
      </c>
      <c r="C51" t="s" s="5">
        <v>31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30</v>
      </c>
      <c r="C52" t="s" s="5">
        <v>31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28</v>
      </c>
      <c r="C53" t="s" s="5">
        <v>29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28</v>
      </c>
      <c r="C54" t="s" s="5">
        <v>29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32</v>
      </c>
      <c r="C55" t="s" s="5">
        <v>33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20</v>
      </c>
      <c r="C56" t="s" s="5">
        <v>21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32</v>
      </c>
      <c r="C57" t="s" s="5">
        <v>33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32</v>
      </c>
      <c r="C59" t="s" s="5">
        <v>33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22</v>
      </c>
      <c r="C62" t="s" s="5">
        <v>23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19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34</v>
      </c>
      <c r="C65" t="s" s="5">
        <v>35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22</v>
      </c>
      <c r="C66" t="s" s="5">
        <v>23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28</v>
      </c>
      <c r="C67" t="s" s="5">
        <v>29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28</v>
      </c>
      <c r="C68" t="s" s="5">
        <v>29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22</v>
      </c>
      <c r="C69" t="s" s="5">
        <v>23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20</v>
      </c>
      <c r="C70" t="s" s="5">
        <v>21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32</v>
      </c>
      <c r="C71" t="s" s="5">
        <v>33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22</v>
      </c>
      <c r="C72" t="s" s="5">
        <v>23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22</v>
      </c>
      <c r="C73" t="s" s="5">
        <v>23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</v>
      </c>
      <c r="C74" t="s" s="5">
        <v>19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20</v>
      </c>
      <c r="C75" t="s" s="5">
        <v>21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30</v>
      </c>
      <c r="C76" t="s" s="5">
        <v>31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30</v>
      </c>
      <c r="C77" t="s" s="5">
        <v>31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22</v>
      </c>
      <c r="C78" t="s" s="5">
        <v>23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20</v>
      </c>
      <c r="C79" t="s" s="5">
        <v>21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22</v>
      </c>
      <c r="C80" t="s" s="5">
        <v>23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22</v>
      </c>
      <c r="C81" t="s" s="5">
        <v>23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</v>
      </c>
      <c r="C82" t="s" s="5">
        <v>19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22</v>
      </c>
      <c r="C83" t="s" s="5">
        <v>23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22</v>
      </c>
      <c r="C84" t="s" s="5">
        <v>23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22</v>
      </c>
      <c r="C85" t="s" s="5">
        <v>23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22</v>
      </c>
      <c r="C86" t="s" s="5">
        <v>23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22</v>
      </c>
      <c r="C87" t="s" s="5">
        <v>23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22</v>
      </c>
      <c r="C88" t="s" s="5">
        <v>23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</v>
      </c>
      <c r="C89" t="s" s="5">
        <v>19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20</v>
      </c>
      <c r="C90" t="s" s="5">
        <v>21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22</v>
      </c>
      <c r="C91" t="s" s="5">
        <v>23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</v>
      </c>
      <c r="C92" t="s" s="5">
        <v>23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22</v>
      </c>
      <c r="C93" t="s" s="5">
        <v>23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22</v>
      </c>
      <c r="C94" t="s" s="5">
        <v>23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22</v>
      </c>
      <c r="C95" t="s" s="5">
        <v>23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22</v>
      </c>
      <c r="C96" t="s" s="5">
        <v>23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22</v>
      </c>
      <c r="C97" t="s" s="5">
        <v>23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22</v>
      </c>
      <c r="C98" t="s" s="5">
        <v>23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22</v>
      </c>
      <c r="C99" t="s" s="5">
        <v>23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22</v>
      </c>
      <c r="C100" t="s" s="5">
        <v>23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20</v>
      </c>
      <c r="C101" t="s" s="5">
        <v>21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20</v>
      </c>
      <c r="C102" t="s" s="5">
        <v>21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20</v>
      </c>
      <c r="C103" t="s" s="5">
        <v>21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13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13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20</v>
      </c>
      <c r="C110" t="s" s="5">
        <v>21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36</v>
      </c>
      <c r="C111" t="s" s="5">
        <v>37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36</v>
      </c>
      <c r="C112" t="s" s="5">
        <v>37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36</v>
      </c>
      <c r="C113" t="s" s="5">
        <v>37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36</v>
      </c>
      <c r="C114" t="s" s="5">
        <v>37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36</v>
      </c>
      <c r="C115" t="s" s="5">
        <v>37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</v>
      </c>
      <c r="C116" t="s" s="5">
        <v>19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</v>
      </c>
      <c r="C117" t="s" s="5">
        <v>19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</v>
      </c>
      <c r="C118" t="s" s="5">
        <v>19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</v>
      </c>
      <c r="C119" t="s" s="5">
        <v>19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</v>
      </c>
      <c r="C120" t="s" s="5">
        <v>19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24</v>
      </c>
      <c r="C121" t="s" s="5">
        <v>25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20</v>
      </c>
      <c r="C123" t="s" s="5">
        <v>21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20</v>
      </c>
      <c r="C124" t="s" s="5">
        <v>21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22</v>
      </c>
      <c r="C126" t="s" s="5">
        <v>23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20</v>
      </c>
      <c r="C127" t="s" s="5">
        <v>21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32</v>
      </c>
      <c r="C128" t="s" s="5">
        <v>33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22</v>
      </c>
      <c r="C130" t="s" s="5">
        <v>23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22</v>
      </c>
      <c r="C131" t="s" s="5">
        <v>23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36</v>
      </c>
      <c r="C132" t="s" s="5">
        <v>37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24</v>
      </c>
      <c r="C133" t="s" s="5">
        <v>25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22</v>
      </c>
      <c r="C134" t="s" s="5">
        <v>23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28</v>
      </c>
      <c r="C135" t="s" s="5">
        <v>29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</v>
      </c>
      <c r="C136" t="s" s="5">
        <v>19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32</v>
      </c>
      <c r="C137" t="s" s="5">
        <v>33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28</v>
      </c>
      <c r="C138" t="s" s="5">
        <v>29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28</v>
      </c>
      <c r="C139" t="s" s="5">
        <v>29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22</v>
      </c>
      <c r="C140" t="s" s="5">
        <v>23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18</v>
      </c>
      <c r="C141" t="s" s="5">
        <v>19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24</v>
      </c>
      <c r="C142" t="s" s="5">
        <v>25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28</v>
      </c>
      <c r="C143" t="s" s="5">
        <v>29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30</v>
      </c>
      <c r="C144" t="s" s="5">
        <v>31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20</v>
      </c>
      <c r="C145" t="s" s="5">
        <v>21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20</v>
      </c>
      <c r="C146" t="s" s="5">
        <v>21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34</v>
      </c>
      <c r="C147" t="s" s="5">
        <v>35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20</v>
      </c>
      <c r="C148" t="s" s="5">
        <v>21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22</v>
      </c>
      <c r="C149" t="s" s="5">
        <v>23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38</v>
      </c>
      <c r="C150" t="s" s="5">
        <v>39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20</v>
      </c>
      <c r="C151" t="s" s="5">
        <v>21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20</v>
      </c>
      <c r="C152" t="s" s="5">
        <v>21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22</v>
      </c>
      <c r="C153" t="s" s="5">
        <v>23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20</v>
      </c>
      <c r="C154" t="s" s="5">
        <v>21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24</v>
      </c>
      <c r="C155" t="s" s="5">
        <v>25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20</v>
      </c>
      <c r="C156" t="s" s="5">
        <v>21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24</v>
      </c>
      <c r="C157" t="s" s="5">
        <v>25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40</v>
      </c>
      <c r="C158" t="s" s="5">
        <v>41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40</v>
      </c>
      <c r="C159" t="s" s="5">
        <v>41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42</v>
      </c>
      <c r="C160" t="s" s="5">
        <v>43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42</v>
      </c>
      <c r="C161" t="s" s="5">
        <v>43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42</v>
      </c>
      <c r="C162" t="s" s="5">
        <v>43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20</v>
      </c>
      <c r="C163" t="s" s="5">
        <v>21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42</v>
      </c>
      <c r="C164" t="s" s="5">
        <v>43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42</v>
      </c>
      <c r="C165" t="s" s="5">
        <v>43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42</v>
      </c>
      <c r="C166" t="s" s="5">
        <v>43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42</v>
      </c>
      <c r="C167" t="s" s="5">
        <v>43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42</v>
      </c>
      <c r="C168" t="s" s="5">
        <v>43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24</v>
      </c>
      <c r="C169" t="s" s="5">
        <v>25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24</v>
      </c>
      <c r="C170" t="s" s="5">
        <v>25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18</v>
      </c>
      <c r="C171" t="s" s="5">
        <v>19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24</v>
      </c>
      <c r="C172" t="s" s="5">
        <v>25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24</v>
      </c>
      <c r="C173" t="s" s="5">
        <v>25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24</v>
      </c>
      <c r="C174" t="s" s="5">
        <v>25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42</v>
      </c>
      <c r="C175" t="s" s="5">
        <v>43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40</v>
      </c>
      <c r="C176" t="s" s="5">
        <v>41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20</v>
      </c>
      <c r="C177" t="s" s="5">
        <v>21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24</v>
      </c>
      <c r="C178" t="s" s="5">
        <v>25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</v>
      </c>
      <c r="C179" t="s" s="5">
        <v>13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24</v>
      </c>
      <c r="C180" t="s" s="5">
        <v>25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42</v>
      </c>
      <c r="C181" t="s" s="5">
        <v>43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32</v>
      </c>
      <c r="C182" t="s" s="5">
        <v>33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22</v>
      </c>
      <c r="C183" t="s" s="5">
        <v>23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20</v>
      </c>
      <c r="C184" t="s" s="5">
        <v>21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20</v>
      </c>
      <c r="C185" t="s" s="5">
        <v>21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18</v>
      </c>
      <c r="C186" t="s" s="5">
        <v>19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24</v>
      </c>
      <c r="C188" t="s" s="5">
        <v>25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20</v>
      </c>
      <c r="C189" t="s" s="5">
        <v>21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22</v>
      </c>
      <c r="C190" t="s" s="5">
        <v>23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22</v>
      </c>
      <c r="C191" t="s" s="5">
        <v>23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22</v>
      </c>
      <c r="C192" t="s" s="5">
        <v>23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22</v>
      </c>
      <c r="C193" t="s" s="5">
        <v>23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32</v>
      </c>
      <c r="C194" t="s" s="5">
        <v>33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20</v>
      </c>
      <c r="C195" t="s" s="5">
        <v>21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18</v>
      </c>
      <c r="C196" t="s" s="5">
        <v>19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18</v>
      </c>
      <c r="C197" t="s" s="5">
        <v>19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18</v>
      </c>
      <c r="C198" t="s" s="5">
        <v>19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18</v>
      </c>
      <c r="C199" t="s" s="5">
        <v>19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30</v>
      </c>
      <c r="C200" t="s" s="5">
        <v>31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30</v>
      </c>
      <c r="C201" t="s" s="5">
        <v>31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18</v>
      </c>
      <c r="C202" t="s" s="5">
        <v>19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13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13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22</v>
      </c>
      <c r="C205" t="s" s="5">
        <v>23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22</v>
      </c>
      <c r="C206" t="s" s="5">
        <v>23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24</v>
      </c>
      <c r="C207" t="s" s="5">
        <v>25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36</v>
      </c>
      <c r="C208" t="s" s="5">
        <v>37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13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13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13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13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13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13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13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13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13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13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20</v>
      </c>
      <c r="C219" t="s" s="5">
        <v>21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30</v>
      </c>
      <c r="C220" t="s" s="5">
        <v>31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20</v>
      </c>
      <c r="C221" t="s" s="5">
        <v>21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20</v>
      </c>
      <c r="C222" t="s" s="5">
        <v>21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20</v>
      </c>
      <c r="C223" t="s" s="5">
        <v>21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18</v>
      </c>
      <c r="C224" t="s" s="5">
        <v>19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18</v>
      </c>
      <c r="C225" t="s" s="5">
        <v>19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20</v>
      </c>
      <c r="C226" t="s" s="5">
        <v>21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22</v>
      </c>
      <c r="C227" t="s" s="5">
        <v>23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22</v>
      </c>
      <c r="C228" t="s" s="5">
        <v>23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22</v>
      </c>
      <c r="C229" t="s" s="5">
        <v>23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22</v>
      </c>
      <c r="C230" t="s" s="5">
        <v>23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22</v>
      </c>
      <c r="C231" t="s" s="5">
        <v>23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20</v>
      </c>
      <c r="C232" t="s" s="5">
        <v>21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20</v>
      </c>
      <c r="C233" t="s" s="5">
        <v>21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20</v>
      </c>
      <c r="C234" t="s" s="5">
        <v>21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20</v>
      </c>
      <c r="C235" t="s" s="5">
        <v>21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20</v>
      </c>
      <c r="C236" t="s" s="5">
        <v>21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22</v>
      </c>
      <c r="C237" t="s" s="5">
        <v>23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20</v>
      </c>
      <c r="C238" t="s" s="5">
        <v>21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32</v>
      </c>
      <c r="C239" t="s" s="5">
        <v>33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20</v>
      </c>
      <c r="C240" t="s" s="5">
        <v>21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20</v>
      </c>
      <c r="C241" t="s" s="5">
        <v>21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20</v>
      </c>
      <c r="C242" t="s" s="5">
        <v>21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12</v>
      </c>
      <c r="C243" t="s" s="5">
        <v>13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12</v>
      </c>
      <c r="C244" t="s" s="5">
        <v>13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13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12</v>
      </c>
      <c r="C246" t="s" s="5">
        <v>13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24</v>
      </c>
      <c r="C247" t="s" s="5">
        <v>25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13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13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12</v>
      </c>
      <c r="C250" t="s" s="5">
        <v>13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12</v>
      </c>
      <c r="C251" t="s" s="5">
        <v>13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12</v>
      </c>
      <c r="C252" t="s" s="5">
        <v>13</v>
      </c>
      <c r="D252" t="s" s="5">
        <v>14</v>
      </c>
      <c r="E252" s="5"/>
      <c r="F252" s="5" t="s">
        <v>15</v>
      </c>
      <c r="G252" t="s" s="5">
        <v>16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18</v>
      </c>
      <c r="C253" t="s" s="5">
        <v>19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12</v>
      </c>
      <c r="C254" t="s" s="5">
        <v>13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18</v>
      </c>
      <c r="C255" t="s" s="5">
        <v>19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12</v>
      </c>
      <c r="C256" t="s" s="5">
        <v>13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12</v>
      </c>
      <c r="C257" t="s" s="5">
        <v>13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12</v>
      </c>
      <c r="C258" t="s" s="5">
        <v>13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12</v>
      </c>
      <c r="C259" t="s" s="5">
        <v>13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12</v>
      </c>
      <c r="C260" t="s" s="5">
        <v>13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12</v>
      </c>
      <c r="C261" t="s" s="5">
        <v>13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12</v>
      </c>
      <c r="C262" t="s" s="5">
        <v>13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18</v>
      </c>
      <c r="C263" t="s" s="5">
        <v>19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12</v>
      </c>
      <c r="C264" t="s" s="5">
        <v>13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12</v>
      </c>
      <c r="C265" t="s" s="5">
        <v>13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12</v>
      </c>
      <c r="C266" t="s" s="5">
        <v>13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12</v>
      </c>
      <c r="C267" t="s" s="5">
        <v>13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12</v>
      </c>
      <c r="C268" t="s" s="5">
        <v>13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12</v>
      </c>
      <c r="C269" t="s" s="5">
        <v>13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12</v>
      </c>
      <c r="C270" t="s" s="5">
        <v>13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12</v>
      </c>
      <c r="C271" t="s" s="5">
        <v>13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12</v>
      </c>
      <c r="C272" t="s" s="5">
        <v>13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12</v>
      </c>
      <c r="C273" t="s" s="5">
        <v>13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12</v>
      </c>
      <c r="C274" t="s" s="5">
        <v>13</v>
      </c>
      <c r="D274" t="s" s="5">
        <v>14</v>
      </c>
      <c r="E274" s="5"/>
      <c r="F274" s="5" t="s">
        <v>15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12</v>
      </c>
      <c r="C275" t="s" s="5">
        <v>13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12</v>
      </c>
      <c r="C276" t="s" s="5">
        <v>13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20</v>
      </c>
      <c r="C277" t="s" s="5">
        <v>21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12</v>
      </c>
      <c r="C278" t="s" s="5">
        <v>13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12</v>
      </c>
      <c r="C279" t="s" s="5">
        <v>13</v>
      </c>
      <c r="D279" t="s" s="5">
        <v>14</v>
      </c>
      <c r="E279" s="5"/>
      <c r="F279" s="5" t="s">
        <v>15</v>
      </c>
      <c r="G279" t="s" s="5">
        <v>16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13</v>
      </c>
      <c r="D280" t="s" s="5">
        <v>14</v>
      </c>
      <c r="E280" s="5"/>
      <c r="F280" s="5" t="s">
        <v>15</v>
      </c>
      <c r="G280" t="s" s="5">
        <v>16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12</v>
      </c>
      <c r="C281" t="s" s="5">
        <v>13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12</v>
      </c>
      <c r="C282" t="s" s="5">
        <v>13</v>
      </c>
      <c r="D282" t="s" s="5">
        <v>44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13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12</v>
      </c>
      <c r="C284" t="s" s="5">
        <v>13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12</v>
      </c>
      <c r="C285" t="s" s="5">
        <v>13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12</v>
      </c>
      <c r="C286" t="s" s="5">
        <v>13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12</v>
      </c>
      <c r="C287" t="s" s="5">
        <v>13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12</v>
      </c>
      <c r="C288" t="s" s="5">
        <v>13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12</v>
      </c>
      <c r="C289" t="s" s="5">
        <v>13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12</v>
      </c>
      <c r="C290" t="s" s="5">
        <v>13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12</v>
      </c>
      <c r="C291" t="s" s="5">
        <v>13</v>
      </c>
      <c r="D291" t="s" s="5">
        <v>14</v>
      </c>
      <c r="E291" s="5"/>
      <c r="F291" s="5" t="s">
        <v>15</v>
      </c>
      <c r="G291" t="s" s="5">
        <v>16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</v>
      </c>
      <c r="C292" t="s" s="5">
        <v>13</v>
      </c>
      <c r="D292" t="s" s="5">
        <v>14</v>
      </c>
      <c r="E292" s="5"/>
      <c r="F292" s="5" t="s">
        <v>15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13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12</v>
      </c>
      <c r="C294" t="s" s="5">
        <v>13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</v>
      </c>
      <c r="C295" t="s" s="5">
        <v>13</v>
      </c>
      <c r="D295" t="s" s="5">
        <v>14</v>
      </c>
      <c r="E295" s="5"/>
      <c r="F295" s="5" t="s">
        <v>15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12</v>
      </c>
      <c r="C296" t="s" s="5">
        <v>13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12</v>
      </c>
      <c r="C297" t="s" s="5">
        <v>13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9">
      <c r="J299" t="s">
        <v>45</v>
      </c>
    </row>
    <row r="303">
      <c r="B303" t="s" s="8">
        <v>46</v>
      </c>
      <c r="C303" s="8"/>
    </row>
    <row r="304">
      <c r="B304" t="s">
        <v>47</v>
      </c>
      <c r="C304" t="s">
        <v>48</v>
      </c>
    </row>
    <row r="305">
      <c r="B305" t="s">
        <v>49</v>
      </c>
      <c r="C305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2025-06-06T06:59:28Z</dcterms:created>
  <dc:creator>Apache POI</dc:creator>
</cp:coreProperties>
</file>