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<sst xmlns="http://schemas.openxmlformats.org/spreadsheetml/2006/main" count="74" uniqueCount="40">
  <si>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Vex0135 Adquisición de Equipos de Medición con ID: 186427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</si>
  <si>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</si>
  <si>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</si>
  <si>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</si>
  <si>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</si>
  <si>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</si>
  <si>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</si>
  <si>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</si>
  <si>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</si>
  <si>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</si>
  <si>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</si>
  <si>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</si>
  <si>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39121102-003</t>
  </si>
  <si>
    <t xml:space="preserve">Medidor portatil de relacion de transformacion </t>
  </si>
  <si>
    <t>Unidad</t>
  </si>
  <si>
    <t>No</t>
  </si>
  <si>
    <t>4</t>
  </si>
  <si>
    <t/>
  </si>
  <si>
    <t>39121102-004</t>
  </si>
  <si>
    <t xml:space="preserve">Medidor de resistencia de aislacion </t>
  </si>
  <si>
    <t>3</t>
  </si>
  <si>
    <t>41113114-001</t>
  </si>
  <si>
    <t>Equipo Termovisor</t>
  </si>
  <si>
    <t>41113613-002</t>
  </si>
  <si>
    <t>Registrador de valor electricos</t>
  </si>
  <si>
    <t>20</t>
  </si>
  <si>
    <t>41111606-001</t>
  </si>
  <si>
    <t>Telurometro de Alta Frecuencia</t>
  </si>
  <si>
    <t>2</t>
  </si>
  <si>
    <t>41113630-004</t>
  </si>
  <si>
    <t>Pinza amperometrica digital</t>
  </si>
  <si>
    <t>90</t>
  </si>
  <si>
    <t>41115316-999</t>
  </si>
  <si>
    <t>Reflectometro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</si>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</sst>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2025-06-28T12:40:46Z</dcterms:created>
  <dc:creator>Apache POI</dc:creator>
</cp:coreProperties>
</file>