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<sst xmlns="http://schemas.openxmlformats.org/spreadsheetml/2006/main" count="39" uniqueCount="27">
  <si>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DOS MAQUINAS DE COSER con ID: 186683</t>
  </si>
  <si>
    <t>ADQUISICION DE DOS MAQUINAS DE COSER,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</si>
  <si>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</si>
  <si>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</si>
  <si>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</si>
  <si>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</si>
  <si>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</si>
  <si>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</si>
  <si>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</si>
  <si>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</si>
  <si>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</si>
  <si>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</si>
  <si>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23121614-001</t>
  </si>
  <si>
    <t>Maquina de coser automatica-portátil</t>
  </si>
  <si>
    <t>Unidad</t>
  </si>
  <si>
    <t>1</t>
  </si>
  <si>
    <t/>
  </si>
  <si>
    <t>23121614-006</t>
  </si>
  <si>
    <t>Maquina de coser familiar overlook, 3 hilos-portátil</t>
  </si>
  <si>
    <t>23121614-002</t>
  </si>
  <si>
    <t>Maquina de coser collareta, 3 hilos - portátil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</si>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</sst>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2025-05-24T13:41:17Z</dcterms:created>
  <dc:creator>Apache POI</dc:creator>
</cp:coreProperties>
</file>