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<sst xmlns="http://schemas.openxmlformats.org/spreadsheetml/2006/main" count="98" uniqueCount="44">
  <si>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COMBUSTIBLES Y LUBRICANTES  con ID: 186735</t>
  </si>
  <si>
    <t>LOTE NRO: 1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</si>
  <si>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</si>
  <si>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</si>
  <si>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</si>
  <si>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</si>
  <si>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</si>
  <si>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</si>
  <si>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</si>
  <si>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</si>
  <si>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</si>
  <si>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</si>
  <si>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</si>
  <si>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</si>
  <si>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</si>
  <si>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</si>
  <si>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</si>
  <si>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</si>
  <si>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45.000</t>
  </si>
  <si>
    <t/>
  </si>
  <si>
    <t>15121520-002</t>
  </si>
  <si>
    <t>Nafta</t>
  </si>
  <si>
    <t>9.490</t>
  </si>
  <si>
    <t>Precio Total</t>
  </si>
  <si>
    <t>LOTE NRO: 2</t>
  </si>
  <si>
    <t>LUBRICANTES, Contrato Abierto: por Cantidad , Abastecimiento simultáneo: No</t>
  </si>
  <si>
    <t>15121520-001</t>
  </si>
  <si>
    <t xml:space="preserve">Aceite de 40 para Motor </t>
  </si>
  <si>
    <t>75</t>
  </si>
  <si>
    <t>Aceite de 2T para Desmalezadoras</t>
  </si>
  <si>
    <t>72</t>
  </si>
  <si>
    <t>Aceite de 2T para Moto</t>
  </si>
  <si>
    <t>70</t>
  </si>
  <si>
    <t xml:space="preserve">Fluido de Freno </t>
  </si>
  <si>
    <t>30</t>
  </si>
  <si>
    <t>Fluido de Embrage</t>
  </si>
  <si>
    <t>Grasa</t>
  </si>
  <si>
    <t>Kilogramos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</si>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</sst>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33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35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36</v>
      </c>
      <c r="D16" t="s" s="5">
        <v>37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