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<sst xmlns="http://schemas.openxmlformats.org/spreadsheetml/2006/main" count="60" uniqueCount="33">
  <si>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Muebles de Oficina con ID: 186834</t>
  </si>
  <si>
    <t>Adquisicion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</si>
  <si>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</si>
  <si>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</si>
  <si>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</si>
  <si>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</si>
  <si>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</si>
  <si>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</si>
  <si>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</si>
  <si>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</si>
  <si>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</si>
  <si>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</si>
  <si>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</si>
  <si>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alto sin puertas con 4 estantes interno (madera)</t>
  </si>
  <si>
    <t>Unidad</t>
  </si>
  <si>
    <t>8</t>
  </si>
  <si>
    <t/>
  </si>
  <si>
    <t>Armarios mediano 2 puertas, con llaves y 3 estantes internos (madera)</t>
  </si>
  <si>
    <t>6</t>
  </si>
  <si>
    <t>Armario mediano sin puertas 3 estantes (madera)</t>
  </si>
  <si>
    <t>10</t>
  </si>
  <si>
    <t>56112108-001</t>
  </si>
  <si>
    <t>mesa tipo escritorio con 3 cajones y llaves (madera)</t>
  </si>
  <si>
    <t>silla rigida de metal acolchada forrado color negro</t>
  </si>
  <si>
    <t>25</t>
  </si>
  <si>
    <t>Armarios alto con 2 puertas bajas con llaves y 3 estantes encima (madera)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</si>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</sst>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2025-09-10T07:39:00Z</dcterms:created>
  <dc:creator>Apache POI</dc:creator>
</cp:coreProperties>
</file>