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<sst xmlns="http://schemas.openxmlformats.org/spreadsheetml/2006/main" count="41" uniqueCount="26">
  <si>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Mantenimiento de la Aeronave Cessna con ID: 186892</t>
  </si>
  <si>
    <t>Mantenimiento de la Aeronave Cessna,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</si>
  <si>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</si>
  <si>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</si>
  <si>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</si>
  <si>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</si>
  <si>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</si>
  <si>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</si>
  <si>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</si>
  <si>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</si>
  <si>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73161607-001</t>
  </si>
  <si>
    <t>Inspeccion de 100hras a ambos motores y planeador segun manual del fabricante para la habilitacion anual</t>
  </si>
  <si>
    <t>Unidad</t>
  </si>
  <si>
    <t>1</t>
  </si>
  <si>
    <t/>
  </si>
  <si>
    <t>Limitador amortiguador tren lateral</t>
  </si>
  <si>
    <t>MO cambio de limitador</t>
  </si>
  <si>
    <t>Bujias</t>
  </si>
  <si>
    <t>12</t>
  </si>
  <si>
    <t>Tratamiento anticorrosivo en superficie interna de planos izquierdo y derecho, y soporte de motor izquierdo. Remosion de oxido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</si>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</sst>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18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2025-09-04T06:38:48Z</dcterms:created>
  <dc:creator>Apache POI</dc:creator>
</cp:coreProperties>
</file>