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<sst xmlns="http://schemas.openxmlformats.org/spreadsheetml/2006/main" count="99" uniqueCount="42">
  <si>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ADQUISICION DE TINTAS Y TONER con ID: 187021</t>
  </si>
  <si>
    <t>ADQUISICION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</si>
  <si>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</si>
  <si>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</si>
  <si>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</si>
  <si>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</si>
  <si>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</si>
  <si>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</si>
  <si>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</si>
  <si>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</si>
  <si>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</si>
  <si>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</si>
  <si>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</si>
  <si>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</si>
  <si>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Cartuchos de tinta negro p/ lexmark z-603</t>
  </si>
  <si>
    <t>Unidad</t>
  </si>
  <si>
    <t>0,00</t>
  </si>
  <si>
    <t>3</t>
  </si>
  <si>
    <t/>
  </si>
  <si>
    <t>44103105-002</t>
  </si>
  <si>
    <t>Cartuchos de tinta color p/lexmark z-603</t>
  </si>
  <si>
    <t>2</t>
  </si>
  <si>
    <t>Cartuchos de tinta negro p/HP 2300</t>
  </si>
  <si>
    <t>12</t>
  </si>
  <si>
    <t>Cartuchos de tinta color p/ HP 2300</t>
  </si>
  <si>
    <t>16</t>
  </si>
  <si>
    <t>Cartuchos de tinta negro p/HP 4100</t>
  </si>
  <si>
    <t>Cartuchos de tinta color p/HP 4100</t>
  </si>
  <si>
    <t>Cartuchos de tinta negro p/ HP 4280</t>
  </si>
  <si>
    <t>6</t>
  </si>
  <si>
    <t>Cartuchos de tinta color p/ HP 4280</t>
  </si>
  <si>
    <t>7</t>
  </si>
  <si>
    <t>44103112-001</t>
  </si>
  <si>
    <t>Cinta de tinta para impresora matricial Epson FX 300</t>
  </si>
  <si>
    <t>44103103-013</t>
  </si>
  <si>
    <t>Toner p/ Fotocopiadora Sharp AL-2040 de 612 grs.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</si>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</sst>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28</v>
      </c>
      <c r="D10" t="s" s="5">
        <v>15</v>
      </c>
      <c r="E10" s="5"/>
      <c r="F10" t="s" s="5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30</v>
      </c>
      <c r="D11" t="s" s="5">
        <v>15</v>
      </c>
      <c r="E11" s="5"/>
      <c r="F11" t="s" s="5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2025-09-09T15:02:49Z</dcterms:created>
  <dc:creator>Apache POI</dc:creator>
</cp:coreProperties>
</file>