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<sst xmlns="http://schemas.openxmlformats.org/spreadsheetml/2006/main" count="312" uniqueCount="30">
  <si>
    <t>Ítems del llamado Servicio Mantenimiento y Reparación de Equipos con ID: 187116</t>
  </si>
  <si>
    <t>LOTE NRO: 1</t>
  </si>
  <si>
    <t>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</si>
  <si>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</si>
  <si>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</si>
  <si>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</si>
  <si>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</si>
  <si>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</si>
  <si>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</si>
  <si>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</si>
  <si>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</si>
  <si>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</si>
  <si>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</si>
  <si>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</si>
  <si>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</si>
  <si>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</si>
  <si>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</si>
  <si>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</si>
  <si>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</si>
  <si>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</si>
  <si>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REPARACION DE AIRE ACONDICIONADO - SEDE CENTRAL, ARCHIVO Y PUESTO DE CONTROL, Contrato Abierto: por Cantidad , Abastecimiento simultáneo: No</t>
  </si>
  <si>
    <t>72102305-001</t>
  </si>
  <si>
    <t>Reparacion y mantenimiento de aire acondicionado</t>
  </si>
  <si>
    <t>LOTE NRO: 3</t>
  </si>
  <si>
    <t>MANTENIMIENTO Y REPARACION DE AIRE ACONDICIONADO - OFICINA REGIONALES,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</si>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</sst>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21</v>
      </c>
      <c r="C28" t="s" s="5">
        <v>22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13.0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14.0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15.0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16.0</v>
      </c>
      <c r="B33" t="s" s="5">
        <v>21</v>
      </c>
      <c r="C33" t="s" s="5">
        <v>22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17.0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18.0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19.0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20.0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21.0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22.0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23.0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23</v>
      </c>
    </row>
    <row r="43">
      <c r="A43" s="7" t="s">
        <v>24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21</v>
      </c>
      <c r="C48" t="s" s="5">
        <v>22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21</v>
      </c>
      <c r="C53" t="s" s="5">
        <v>22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21</v>
      </c>
      <c r="C54" t="s" s="5">
        <v>22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64">
      <c r="B64" t="s" s="8">
        <v>25</v>
      </c>
      <c r="C64" s="8"/>
    </row>
    <row r="65">
      <c r="B65" t="s">
        <v>26</v>
      </c>
      <c r="C65" t="s">
        <v>27</v>
      </c>
    </row>
    <row r="66">
      <c r="B66" t="s">
        <v>28</v>
      </c>
      <c r="C66" t="s">
        <v>29</v>
      </c>
    </row>
  </sheetData>
  <mergeCells>
    <mergeCell ref="A1:L1"/>
    <mergeCell ref="A2:L2"/>
    <mergeCell ref="A3:K3"/>
    <mergeCell ref="A15:L15"/>
    <mergeCell ref="A16:K16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2025-06-07T17:50:26Z</dcterms:created>
  <dc:creator>Apache POI</dc:creator>
</cp:coreProperties>
</file>