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<sst xmlns="http://schemas.openxmlformats.org/spreadsheetml/2006/main" count="410" uniqueCount="74">
  <si>
    <t>Ítems del llamado Adquisicion de Libros para Medicina con ID: 187152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</si>
  <si>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</si>
  <si>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</si>
  <si>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</si>
  <si>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</si>
  <si>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</si>
  <si>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</si>
  <si>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</si>
  <si>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</si>
  <si>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</si>
  <si>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</si>
  <si>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</si>
  <si>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60106208-001</t>
  </si>
  <si>
    <t>Libros de Semiología de las enfermedades cardiovasculares. Caino, Héctor V.</t>
  </si>
  <si>
    <t>Unidad</t>
  </si>
  <si>
    <t>No</t>
  </si>
  <si>
    <t>2</t>
  </si>
  <si>
    <t/>
  </si>
  <si>
    <t>Libros de Semiología Sistema Nervioso Central</t>
  </si>
  <si>
    <t>Libros de Metodología. Roberto Hernandez. 4ta Edición</t>
  </si>
  <si>
    <t xml:space="preserve">Maniqui de Practica </t>
  </si>
  <si>
    <t>Libro de Biofísica. Juan M. Parisi 4º Ed</t>
  </si>
  <si>
    <t>Año</t>
  </si>
  <si>
    <t>Libros de Gray Anatomia para Estudiantes. Drake 1º Edición 2007</t>
  </si>
  <si>
    <t>Libros de Anatomía de Bochet (Abdomen).</t>
  </si>
  <si>
    <t>1</t>
  </si>
  <si>
    <t>Libro de Trauma. Mattoz</t>
  </si>
  <si>
    <t>Libro de Ginecología. Merlotd</t>
  </si>
  <si>
    <t>Libro de Administración Hospitalaria, Malagón 3era Edición 2007</t>
  </si>
  <si>
    <t>Atlas de Histología Normal. Di Fiore 7ma Edición</t>
  </si>
  <si>
    <t>Atlas de Anatomía. Rohen Yokochi 6ta Edición 2007</t>
  </si>
  <si>
    <t>Libro de Fisiología Médica. Ganong 20º Edición 2005</t>
  </si>
  <si>
    <t>Libro de Medicina Familiar y Práctica Ambulatoria. Rubinstein 2da Edición 2006</t>
  </si>
  <si>
    <t>Libro de Tratamientos de las Enfermedades Infeccionsas. 4ta Edición. OPS 2009</t>
  </si>
  <si>
    <t>Libro de Soporte Vital Básico y Avanzado en Trauma pre Hospitalarios</t>
  </si>
  <si>
    <t>Manual Soporte vital y avanzado en trauma. Carnaval, Berlanga, Alfonso</t>
  </si>
  <si>
    <t>Libro de Obstetricia. Botero 8º Ed. 2008</t>
  </si>
  <si>
    <t>El Manual  MERCK 11º Ed. 2007</t>
  </si>
  <si>
    <t>Manual Atención pediátrica Hospitalaria</t>
  </si>
  <si>
    <t>Vigilancia Epidemiológica. CD, Echeverria Mayo Jose Manuel</t>
  </si>
  <si>
    <t>Libro sobre Atención al paciente politraumatizado: Delgado. Millan, Miguel Angel</t>
  </si>
  <si>
    <t>Síndrome Hematológico en pediatría. Bello Santos, Abel</t>
  </si>
  <si>
    <t>Libro de Neuropediatría. Temas relevantes. Benasayag, Leon</t>
  </si>
  <si>
    <t>Libro Neuroanatomía texto y atlas, 3º Ed. 2007. Crossman, A.B</t>
  </si>
  <si>
    <t>Manual de pediatría ambulatoria. Marín. 1era Ed. 2008</t>
  </si>
  <si>
    <t>.Libro de enfermedades infecciosas en pediatría . Meter. 27 Ed. 2007</t>
  </si>
  <si>
    <t>Manual de exploración física. 5º Ed. Seidei. 2003</t>
  </si>
  <si>
    <t>Guía de exploración fisica e Historia clínica. Bickley. 9º Ed</t>
  </si>
  <si>
    <t>Libro de Dermatología. Falabella. 7º Ed. 2009</t>
  </si>
  <si>
    <t>Libro de Endocrinología. Orrego. 6º Ed. 2004.</t>
  </si>
  <si>
    <t>Libro de Gastroenterologia. Hepatología, nutrición. Restrepo. 5º Ed. 2004</t>
  </si>
  <si>
    <t>Libro de Hematologia. Restrepo 6º Ed. 2004.</t>
  </si>
  <si>
    <t>Libro de Neurología. Betancor Uribe. 7º Ed. 2009.</t>
  </si>
  <si>
    <t>Libro de Reumatología. Molina. 6º Ed. 2005</t>
  </si>
  <si>
    <t>Libro de Terapéutica. Gonzalez. 13º Ed. 2008.</t>
  </si>
  <si>
    <t>Libro de Terapéutica médica y procedimiento de urgencias. 5º Ed. Zubirán. 2005.</t>
  </si>
  <si>
    <t>Programa. Medico arquitectónico diseño hospital seguro. 1º Ed.</t>
  </si>
  <si>
    <t>Libro de Medicina y Salud Pública. Mazzafero. 1º Ed</t>
  </si>
  <si>
    <t>Libro de planificación estratégica de recursos humanos. Rovere. 2º Ed.</t>
  </si>
  <si>
    <t>Libro de Educación médica: aprendizaje basado en problemas. Suárez</t>
  </si>
  <si>
    <t>Manual Salud y seguridad de los trabajadores del sector salud.</t>
  </si>
  <si>
    <t>Compendio de Anatomía. Testud  Latarjet</t>
  </si>
  <si>
    <t>4</t>
  </si>
  <si>
    <t>Libro de Histología de Ross. Texto y Atlas</t>
  </si>
  <si>
    <t>Libro sobre Intoxicaciones en Pediatría. Arcas. Cruz, Rafael.</t>
  </si>
  <si>
    <t>3</t>
  </si>
  <si>
    <t>Libro de Neuroanatomía Carpenter Sutín</t>
  </si>
  <si>
    <t>Libro de Neuroanatomía. A. Del Mas. Vias y Centros Nerviosos.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</si>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</sst>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22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54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56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58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59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20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61</v>
      </c>
      <c r="D47" t="s" s="5">
        <v>14</v>
      </c>
      <c r="E47" s="5"/>
      <c r="F47" s="5" t="s">
        <v>15</v>
      </c>
      <c r="G47" t="s" s="5">
        <v>62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64</v>
      </c>
      <c r="D49" t="s" s="5">
        <v>14</v>
      </c>
      <c r="E49" s="5"/>
      <c r="F49" s="5" t="s">
        <v>15</v>
      </c>
      <c r="G49" t="s" s="5">
        <v>65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68</v>
      </c>
    </row>
    <row r="57">
      <c r="B57" t="s" s="8">
        <v>69</v>
      </c>
      <c r="C57" s="8"/>
    </row>
    <row r="58">
      <c r="B58" t="s">
        <v>70</v>
      </c>
      <c r="C58" t="s">
        <v>71</v>
      </c>
    </row>
    <row r="59">
      <c r="B59" t="s">
        <v>72</v>
      </c>
      <c r="C5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2025-09-01T03:51:01Z</dcterms:created>
  <dc:creator>Apache POI</dc:creator>
</cp:coreProperties>
</file>