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<sst xmlns="http://schemas.openxmlformats.org/spreadsheetml/2006/main" count="77" uniqueCount="39">
  <si>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 de Vehiculos con ID: 187220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</si>
  <si>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</si>
  <si>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</si>
  <si>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</si>
  <si>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</si>
  <si>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</si>
  <si>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</si>
  <si>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</si>
  <si>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</si>
  <si>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</si>
  <si>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</si>
  <si>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</si>
  <si>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Servicios de reparacion, mantenimiento de Motor</t>
  </si>
  <si>
    <t>Unidad</t>
  </si>
  <si>
    <t>0,00</t>
  </si>
  <si>
    <t>2</t>
  </si>
  <si>
    <t/>
  </si>
  <si>
    <t>78180101-013</t>
  </si>
  <si>
    <t xml:space="preserve">Mantenimiento y reparacion de Bomba Inyectora </t>
  </si>
  <si>
    <t xml:space="preserve">Servicios de reparacion, mantenimiento de Bomba Inyectora </t>
  </si>
  <si>
    <t>78180101-006</t>
  </si>
  <si>
    <t>mantenimiento y reparación de sistema de freno</t>
  </si>
  <si>
    <t>78180101-002</t>
  </si>
  <si>
    <t xml:space="preserve">Servicios de reparacion, mantenimiento de caja y Transmisión </t>
  </si>
  <si>
    <t>78180101-011</t>
  </si>
  <si>
    <t xml:space="preserve">mantenimiento de Tren delantero </t>
  </si>
  <si>
    <t>78180101-009</t>
  </si>
  <si>
    <t xml:space="preserve">Servicios de reparacion, mantenimiento de sistema Electrico </t>
  </si>
  <si>
    <t>78180101-012</t>
  </si>
  <si>
    <t xml:space="preserve">mantenimiento y reparación de Tren Trasero </t>
  </si>
  <si>
    <t>78180101-003</t>
  </si>
  <si>
    <t xml:space="preserve">Mantenimiento y reparación de sistema de Dirección </t>
  </si>
  <si>
    <t xml:space="preserve">mantenimiento y reparación de Sistema Electrico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</si>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</sst>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2.0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3.0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3.0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4.0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4.0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5.0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6.0</v>
      </c>
      <c r="B13" t="s" s="5">
        <v>26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