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<sst xmlns="http://schemas.openxmlformats.org/spreadsheetml/2006/main" count="149" uniqueCount="33">
  <si>
    <t>Ítems del llamado SERVICIOS DE INTERNET con ID: 187310</t>
  </si>
  <si>
    <t>LOTE NRO: 1</t>
  </si>
  <si>
    <t>CONTRATACION DESERVICIO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</si>
  <si>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</si>
  <si>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</si>
  <si>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</si>
  <si>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</si>
  <si>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</si>
  <si>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</si>
  <si>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</si>
  <si>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</si>
  <si>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</si>
  <si>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</si>
  <si>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</si>
  <si>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</si>
  <si>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</si>
  <si>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81112107-004</t>
  </si>
  <si>
    <t>Servicios de Internet</t>
  </si>
  <si>
    <t>5</t>
  </si>
  <si>
    <t>Precio Total</t>
  </si>
  <si>
    <t>LOTE NRO: 2</t>
  </si>
  <si>
    <t>LOTE NRO: 3</t>
  </si>
  <si>
    <t>LOTE NRO: 4</t>
  </si>
  <si>
    <t>LOTE NRO: 5</t>
  </si>
  <si>
    <t>LOTE NRO: 6</t>
  </si>
  <si>
    <t>LOTE NRO: 7</t>
  </si>
  <si>
    <t>LOTE NRO: 8</t>
  </si>
  <si>
    <t>Año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</si>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</sst>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19</v>
      </c>
    </row>
    <row r="13">
      <c r="A13" s="3" t="s">
        <v>21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19</v>
      </c>
    </row>
    <row r="18">
      <c r="A18" s="3" t="s">
        <v>22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16</v>
      </c>
      <c r="C22" t="s" s="5">
        <v>17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19</v>
      </c>
    </row>
    <row r="24">
      <c r="A24" s="3" t="s">
        <v>23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19</v>
      </c>
    </row>
    <row r="29">
      <c r="A29" s="3" t="s">
        <v>24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19</v>
      </c>
    </row>
    <row r="34">
      <c r="A34" s="3" t="s">
        <v>25</v>
      </c>
    </row>
    <row r="35">
      <c r="A35" s="7" t="s">
        <v>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16</v>
      </c>
      <c r="C38" t="s" s="5">
        <v>17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19</v>
      </c>
    </row>
    <row r="40">
      <c r="A40" s="3" t="s">
        <v>26</v>
      </c>
    </row>
    <row r="41">
      <c r="A41" s="7" t="s">
        <v>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16</v>
      </c>
      <c r="C43" t="s" s="5">
        <v>17</v>
      </c>
      <c r="D43" t="s" s="5">
        <v>27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19</v>
      </c>
    </row>
    <row r="50">
      <c r="B50" t="s" s="8">
        <v>28</v>
      </c>
      <c r="C50" s="8"/>
    </row>
    <row r="51">
      <c r="B51" t="s">
        <v>29</v>
      </c>
      <c r="C51" t="s">
        <v>30</v>
      </c>
    </row>
    <row r="52">
      <c r="B52" t="s">
        <v>31</v>
      </c>
      <c r="C52" t="s">
        <v>32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4:L24"/>
    <mergeCell ref="A25:K25"/>
    <mergeCell ref="A29:L29"/>
    <mergeCell ref="A30:K30"/>
    <mergeCell ref="A34:L34"/>
    <mergeCell ref="A35:K35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2025-08-02T02:11:22Z</dcterms:created>
  <dc:creator>Apache POI</dc:creator>
</cp:coreProperties>
</file>