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<sst xmlns="http://schemas.openxmlformats.org/spreadsheetml/2006/main" count="74" uniqueCount="41">
  <si>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LUBRICANTES PARA USO DEL PARQUE AUTOMOTOR con ID: 187401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</si>
  <si>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</si>
  <si>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</si>
  <si>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</si>
  <si>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</si>
  <si>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</si>
  <si>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</si>
  <si>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</si>
  <si>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</si>
  <si>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</si>
  <si>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</si>
  <si>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</si>
  <si>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</si>
  <si>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vehiculo, Multigrado 15W - 40, tambores de 200 litros.</t>
  </si>
  <si>
    <t>Unidad</t>
  </si>
  <si>
    <t>No</t>
  </si>
  <si>
    <t>91</t>
  </si>
  <si>
    <t/>
  </si>
  <si>
    <t>Aceite para vehiculo, Monogrado 40W en tambores de 200 litros.</t>
  </si>
  <si>
    <t>10</t>
  </si>
  <si>
    <t>15121509-005</t>
  </si>
  <si>
    <t xml:space="preserve">Aceite para diferencial y caja de cambios de 80/90, en tambores de 200 de litros. </t>
  </si>
  <si>
    <t>17</t>
  </si>
  <si>
    <t>15121802-001</t>
  </si>
  <si>
    <t>Aditivo refrigerante (anticorrosivo), para uso en radiadores en recipientes de 4 o 5 litros.</t>
  </si>
  <si>
    <t>180</t>
  </si>
  <si>
    <t>15121802-005</t>
  </si>
  <si>
    <t>Aditivo para combustible diesel en recipientes de 0,170 litros aproximadamente.</t>
  </si>
  <si>
    <t>500</t>
  </si>
  <si>
    <t>15121509-001</t>
  </si>
  <si>
    <t>Fluido de Freno Tipo DOT 4 en recipiente de 0,5 litros.</t>
  </si>
  <si>
    <t>120</t>
  </si>
  <si>
    <t>40161702-001</t>
  </si>
  <si>
    <t>Agua destilada para bateria presentación en recipientes de 1 litro.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</si>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</sst>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