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<sst xmlns="http://schemas.openxmlformats.org/spreadsheetml/2006/main" count="197" uniqueCount="52">
  <si>
    <t>Ítems del llamado Servicio de Courrier con ID: 187488</t>
  </si>
  <si>
    <t>Contratación Directa Nº 031-10 ?CONTRATACION DE SERVICIO DE COURRIER?,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</si>
  <si>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</si>
  <si>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</si>
  <si>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</si>
  <si>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</si>
  <si>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</si>
  <si>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</si>
  <si>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</si>
  <si>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</si>
  <si>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</si>
  <si>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78102203-001</t>
  </si>
  <si>
    <t>Envió de correspondencia cerrada hasta 1kg con retorno de acuse, en la ciudad de Asunción y Gran Asunción.</t>
  </si>
  <si>
    <t>Unidad</t>
  </si>
  <si>
    <t>0,00</t>
  </si>
  <si>
    <t>1</t>
  </si>
  <si>
    <t/>
  </si>
  <si>
    <t>Envió de correspondencia cerrada hasta 5kg con retorno de acuse, en la ciudad de Asunción y Gran Asunción.</t>
  </si>
  <si>
    <t>Envió de correspondencia cerrada hasta 10kg con retorno de acuse, en la ciudad de Asunción y Gran Asunción.</t>
  </si>
  <si>
    <t>Envió de correspondencia cerrada hasta 1kg con retorno de acuse, en la ciudad Ita.</t>
  </si>
  <si>
    <t>Envió de correspondencia cerrada hasta 5kg con retorno de acuse, en la ciudad de Ita.</t>
  </si>
  <si>
    <t>Envió de correspondencia cerrada hasta 10kg con retorno de acuse, en la ciudad de Ita.</t>
  </si>
  <si>
    <t>Envió de correspondencia cerrada hasta 1kg con retorno de acuse, en la ciudad Caaguazú.</t>
  </si>
  <si>
    <t>Envió de correspondencia cerrada hasta 5kg con retorno de acuse, en la ciudad de Caaguazú.</t>
  </si>
  <si>
    <t>Envió de correspondencia cerrada hasta 10kg con retorno de acuse, en la ciudad de Caaguazú.</t>
  </si>
  <si>
    <t>Envió de correspondencia cerrada hasta 1kg con retorno de acuse, en la ciudad Hernandarias.</t>
  </si>
  <si>
    <t>Envió de correspondencia cerrada hasta 5kg con retorno de acuse, en la ciudad de Hernandarias.</t>
  </si>
  <si>
    <t>Envió de correspondencia cerrada hasta 10kg con retorno de acuse, en la ciudad de Hernandarias.</t>
  </si>
  <si>
    <t>Envió de correspondencia cerrada hasta 1kg con retorno de acuse, en la ciudad de Coronel Oviedo.</t>
  </si>
  <si>
    <t>Envió de correspondencia cerrada hasta 5kg con retorno de acuse, en la ciudad de Coronel Oviedo.</t>
  </si>
  <si>
    <t>Envió de correspondencia cerrada hasta 10kg con retorno de acuse, en la ciudad de Coronel Oviedo.</t>
  </si>
  <si>
    <t>Envió de correspondencia cerrada hasta 1kg con retorno de acuse, en la ciudad Ciudad del Este.</t>
  </si>
  <si>
    <t>Envió de correspondencia cerrada hasta 5kg con retorno de acuse, en la ciudad de Ciudad del Este.</t>
  </si>
  <si>
    <t>Envió de correspondencia cerrada hasta 10kg con retorno de acuse, en la ciudad de Ciudad del Este.</t>
  </si>
  <si>
    <t>Envió de correspondencia cerrada hasta 1kg con retorno de acuse, en la ciudad Pedro Juan Caballero.</t>
  </si>
  <si>
    <t>Envió de correspondencia cerrada hasta 5kg con retorno de acuse, en la ciudad de Pedro Juan Caballero.</t>
  </si>
  <si>
    <t>Envió de correspondencia cerrada hasta 10kg con retorno de acuse, en la ciudad de Pedro Juan Caballero.</t>
  </si>
  <si>
    <t>Envió de correspondencia cerrada hasta 1kg con retorno de acuse, en la ciudad de Concepción.</t>
  </si>
  <si>
    <t>Envió de correspondencia cerrada hasta 5kg con retorno de acuse, en la ciudad de Concepción.</t>
  </si>
  <si>
    <t>Envió de correspondencia cerrada hasta 10kg con retorno de acuse, en la ciudad de Concepción.</t>
  </si>
  <si>
    <t>Envió de correspondencia cerrada hasta 1kg con retorno de acuse, en la ciudad de Encarnación.</t>
  </si>
  <si>
    <t>Envió de correspondencia cerrada hasta 5kg con retorno de acuse, en la ciudad de Encarnación.</t>
  </si>
  <si>
    <t>Envió de correspondencia cerrada hasta 10kg con retorno de acuse, en la ciudad de Encarnación.</t>
  </si>
  <si>
    <t>Envió de correspondencia cerrada hasta 1kg con retorno de acuse, en la ciudad de Pilar.</t>
  </si>
  <si>
    <t>Envió de correspondencia cerrada hasta 5 kg con retorno de acuse, en la ciudad de Pilar.</t>
  </si>
  <si>
    <t>Envió de correspondencia cerrada hasta 10 kg con retorno de acuse, en la ciudad de Pilar.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</si>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</sst>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3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25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26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27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28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29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30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31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32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33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34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35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36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37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38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39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40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41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42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43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44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45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H34" t="s">
        <v>46</v>
      </c>
    </row>
    <row r="40">
      <c r="B40" t="s" s="8">
        <v>47</v>
      </c>
      <c r="C40" s="8"/>
    </row>
    <row r="41">
      <c r="B41" t="s">
        <v>48</v>
      </c>
      <c r="C41" t="s">
        <v>49</v>
      </c>
    </row>
    <row r="42">
      <c r="B42" t="s">
        <v>50</v>
      </c>
      <c r="C42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2025-08-25T19:59:11Z</dcterms:created>
  <dc:creator>Apache POI</dc:creator>
</cp:coreProperties>
</file>