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<sst xmlns="http://schemas.openxmlformats.org/spreadsheetml/2006/main" count="116" uniqueCount="31">
  <si>
    <t>Ítems del llamado ADQUISICION DE SELLOS con ID: 187748</t>
  </si>
  <si>
    <t>LOTE NRO: 1</t>
  </si>
  <si>
    <t>SELLOS,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</si>
  <si>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</si>
  <si>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</si>
  <si>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</si>
  <si>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</si>
  <si>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</si>
  <si>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</si>
  <si>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</si>
  <si>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</si>
  <si>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</si>
  <si>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</si>
  <si>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</si>
  <si>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44121604-001</t>
  </si>
  <si>
    <t>Sellos</t>
  </si>
  <si>
    <t>Unidad</t>
  </si>
  <si>
    <t>0,00</t>
  </si>
  <si>
    <t>1</t>
  </si>
  <si>
    <t/>
  </si>
  <si>
    <t>Precio Total</t>
  </si>
  <si>
    <t>LOTE NRO: 2</t>
  </si>
  <si>
    <t>LOTE NRO: 3</t>
  </si>
  <si>
    <t>SELLOS</t>
  </si>
  <si>
    <t>LOTE NRO: 4</t>
  </si>
  <si>
    <t>LOTE NRO: 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</si>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</sst>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14</v>
      </c>
      <c r="C10" t="s" s="5">
        <v>15</v>
      </c>
      <c r="D10" t="s" s="5">
        <v>16</v>
      </c>
      <c r="E10" s="5"/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J11" t="s">
        <v>20</v>
      </c>
    </row>
    <row r="12">
      <c r="A12" s="3" t="s">
        <v>22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  <c r="K14" t="s">
        <v>13</v>
      </c>
    </row>
    <row r="15">
      <c r="A15" t="n" s="4">
        <v>1.0</v>
      </c>
      <c r="B15" t="s" s="5">
        <v>14</v>
      </c>
      <c r="C15" t="s" s="5">
        <v>23</v>
      </c>
      <c r="D15" t="s" s="5">
        <v>16</v>
      </c>
      <c r="E15" s="5"/>
      <c r="F15" t="s" s="5">
        <v>17</v>
      </c>
      <c r="G15" t="s" s="5">
        <v>18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20</v>
      </c>
    </row>
    <row r="17">
      <c r="A17" s="3" t="s">
        <v>24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  <c r="K19" t="s">
        <v>13</v>
      </c>
    </row>
    <row r="20">
      <c r="A20" t="n" s="4">
        <v>1.0</v>
      </c>
      <c r="B20" t="s" s="5">
        <v>14</v>
      </c>
      <c r="C20" t="s" s="5">
        <v>15</v>
      </c>
      <c r="D20" t="s" s="5">
        <v>16</v>
      </c>
      <c r="E20" s="5"/>
      <c r="F20" t="s" s="5">
        <v>17</v>
      </c>
      <c r="G20" t="s" s="5">
        <v>18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J21" t="s">
        <v>20</v>
      </c>
    </row>
    <row r="22">
      <c r="A22" s="3" t="s">
        <v>25</v>
      </c>
    </row>
    <row r="23">
      <c r="A23" s="7" t="s">
        <v>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  <c r="K24" t="s">
        <v>13</v>
      </c>
    </row>
    <row r="25">
      <c r="A25" t="n" s="4">
        <v>1.0</v>
      </c>
      <c r="B25" t="s" s="5">
        <v>14</v>
      </c>
      <c r="C25" t="s" s="5">
        <v>15</v>
      </c>
      <c r="D25" t="s" s="5">
        <v>16</v>
      </c>
      <c r="E25" s="5"/>
      <c r="F25" t="s" s="5">
        <v>17</v>
      </c>
      <c r="G25" t="s" s="5">
        <v>18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J26" t="s">
        <v>20</v>
      </c>
    </row>
    <row r="32">
      <c r="B32" t="s" s="8">
        <v>26</v>
      </c>
      <c r="C32" s="8"/>
    </row>
    <row r="33">
      <c r="B33" t="s">
        <v>27</v>
      </c>
      <c r="C33" t="s">
        <v>28</v>
      </c>
    </row>
    <row r="34">
      <c r="B34" t="s">
        <v>29</v>
      </c>
      <c r="C34" t="s">
        <v>30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2025-08-29T09:34:04Z</dcterms:created>
  <dc:creator>Apache POI</dc:creator>
</cp:coreProperties>
</file>