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<sst xmlns="http://schemas.openxmlformats.org/spreadsheetml/2006/main" count="91" uniqueCount="36">
  <si>
    <t>Ítems del llamado Contratación de Servicios de Internet con ID: 187801</t>
  </si>
  <si>
    <t>Contratación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</si>
  <si>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</si>
  <si>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</si>
  <si>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</si>
  <si>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</si>
  <si>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</si>
  <si>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</si>
  <si>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</si>
  <si>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</si>
  <si>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</si>
  <si>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+ VPN de 4 Mbps</t>
  </si>
  <si>
    <t>Mes</t>
  </si>
  <si>
    <t>12</t>
  </si>
  <si>
    <t/>
  </si>
  <si>
    <t>Servicios de Internet + VPN de 2 Mbps fibra optica por 12 meses</t>
  </si>
  <si>
    <t xml:space="preserve">Servicios de Internet + VPN de 1 Mbps </t>
  </si>
  <si>
    <t>Servicios de Internet + VPN de 512 Kbps</t>
  </si>
  <si>
    <t>Provisión de Servicio de Internet movil de uso ilimitado velocidad 3 Mbps + 10 módem 3G incluido</t>
  </si>
  <si>
    <t>Provisión de Servicio de Internet movil de uso ilimitado velocidad 512 kbps + 10 módem 3G incluido</t>
  </si>
  <si>
    <t xml:space="preserve">Servicios de Internet de 1 Mbps para las Oficinas de la Academia Nacional de Policía - Luque </t>
  </si>
  <si>
    <t>Servicios de Internet de 1 Mbps para las Oficinas del Instituto Superior de Educacion Policial - Luque</t>
  </si>
  <si>
    <t>Servicios de Internet de 1 Mbps para las Oficinas del Colegio de Suboficiales - Capiata</t>
  </si>
  <si>
    <t>Servicios de Internet de 1 Mbps para las Oficinas de la Filial Nº 10 Area de Seguridad Urbana - Mariano Roque Alonso</t>
  </si>
  <si>
    <t xml:space="preserve">Provision de VPN a una velocidad de 256 kbps incluida IP Pública </t>
  </si>
  <si>
    <t>5</t>
  </si>
  <si>
    <t>Provision de VPN a una velocidad de 512 kbps incluida IP Pública</t>
  </si>
  <si>
    <t>Provision de VPN a una velocidad de 3000 kbps incluida IP Pública</t>
  </si>
  <si>
    <t>Provision de Acceso a Internet a una velocidad de 2000 kbps incluida IP Pública por 5 meses</t>
  </si>
  <si>
    <t xml:space="preserve">Servicios de Internet de 1 Mbps para las oficinas administrativas del Hospital de Policia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</si>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</sst>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25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s="5"/>
      <c r="F15" t="s" s="5">
        <v>25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s="5"/>
      <c r="F16" t="s" s="5">
        <v>25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s="5"/>
      <c r="F17" t="s" s="5">
        <v>25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30</v>
      </c>
    </row>
    <row r="25">
      <c r="B25" t="s" s="8">
        <v>31</v>
      </c>
      <c r="C25" s="8"/>
    </row>
    <row r="26">
      <c r="B26" t="s">
        <v>32</v>
      </c>
      <c r="C26" t="s">
        <v>33</v>
      </c>
    </row>
    <row r="27">
      <c r="B27" t="s">
        <v>34</v>
      </c>
      <c r="C27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2025-10-21T22:41:24Z</dcterms:created>
  <dc:creator>Apache POI</dc:creator>
</cp:coreProperties>
</file>